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86137\Desktop\"/>
    </mc:Choice>
  </mc:AlternateContent>
  <xr:revisionPtr revIDLastSave="0" documentId="13_ncr:1_{0ACCD2B9-8C98-4030-A38B-69E1177B437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Sheet1!$A$2:$E$2431</definedName>
    <definedName name="_GoBack" localSheetId="0">Sheet1!#REF!</definedName>
    <definedName name="_Hlk42540954" localSheetId="0">Sheet1!#REF!</definedName>
    <definedName name="【paperrevise】16_烟台市牟平区文化街道中心小学" localSheetId="0">Sheet1!#REF!</definedName>
    <definedName name="【paperrevise】17_烟台市牟平区文化街道中心小学" localSheetId="0">Sheet1!#REF!</definedName>
    <definedName name="OLE_LINK1" localSheetId="0">Sheet1!#REF!</definedName>
    <definedName name="_xlnm.Print_Area" localSheetId="0">Sheet1!$A$1:$E$287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<sst xmlns="http://schemas.openxmlformats.org/spreadsheetml/2006/main" count="7301" uniqueCount="5931">
  <si>
    <t>山东省第一届班主任工作优秀成果评选结果</t>
  </si>
  <si>
    <t>作者姓名</t>
  </si>
  <si>
    <t>第一作者单位</t>
  </si>
  <si>
    <t>文章题目</t>
  </si>
  <si>
    <t>获奖等次</t>
  </si>
  <si>
    <t>李明</t>
  </si>
  <si>
    <t>山东省滨州市惠民县第一中学</t>
  </si>
  <si>
    <t>高三后期学生应考备考与心态调试</t>
  </si>
  <si>
    <t>赵东芝</t>
  </si>
  <si>
    <t>山东省滨州市博兴县第七中学</t>
  </si>
  <si>
    <t>写给九、六班孩子们的一封信</t>
  </si>
  <si>
    <t>袁清华</t>
  </si>
  <si>
    <t>山东省滨州市滨城区第三中学</t>
  </si>
  <si>
    <t>一封小情书带来的教育契机</t>
  </si>
  <si>
    <t>陈玉珍</t>
  </si>
  <si>
    <t>济南市槐荫区实验学校</t>
  </si>
  <si>
    <t>立夏当歌</t>
  </si>
  <si>
    <t>张修亮</t>
  </si>
  <si>
    <t>山东东平明湖中学</t>
  </si>
  <si>
    <t>向唐僧学班级管理</t>
  </si>
  <si>
    <t>冯刚</t>
  </si>
  <si>
    <t>济南市莱芜区花园学校</t>
  </si>
  <si>
    <t>孩子，再给你一次机会</t>
  </si>
  <si>
    <t>梁立稹钱铮</t>
  </si>
  <si>
    <t>德州市新湖南路小学</t>
  </si>
  <si>
    <t>当教育走向课程  学生已走向未来</t>
  </si>
  <si>
    <t>陆洋</t>
  </si>
  <si>
    <t>山东省青岛第四中</t>
  </si>
  <si>
    <t>“逼”自己成长</t>
  </si>
  <si>
    <t>曹慧婷</t>
  </si>
  <si>
    <t>菏泽市第一实验小学</t>
  </si>
  <si>
    <t>静待桃李满园香</t>
  </si>
  <si>
    <t>刘钦满、马中华</t>
  </si>
  <si>
    <t>山东省肥城市龙山中学仪阳校区</t>
  </si>
  <si>
    <t>构建感恩父母教育多元评价体系的研究与实践</t>
  </si>
  <si>
    <t>郑岐言</t>
  </si>
  <si>
    <t>山东省乳山市第二中学</t>
  </si>
  <si>
    <t>心系学生，班主任的多维情感教育</t>
  </si>
  <si>
    <t>孟新霞</t>
  </si>
  <si>
    <t>济南市行知小学</t>
  </si>
  <si>
    <t>如何做一位有魅力的班主任</t>
  </si>
  <si>
    <t>刘晓静
刘鹏飞</t>
  </si>
  <si>
    <t>山东省烟台经济技术开发区第一小学</t>
  </si>
  <si>
    <t>赏识教育—班主任工作的法宝</t>
  </si>
  <si>
    <t>邓海燕</t>
  </si>
  <si>
    <t>邹平市长山镇范公小学</t>
  </si>
  <si>
    <t>一封写给停课不停学的孩子们的信</t>
  </si>
  <si>
    <t>王祥海</t>
  </si>
  <si>
    <t>山东省汶上县第二实验中学</t>
  </si>
  <si>
    <t>家访，班主任你准备好了吗</t>
  </si>
  <si>
    <t>赵妮</t>
  </si>
  <si>
    <t>长岛综合试验区第一实验学校</t>
  </si>
  <si>
    <t>是谁“贿赂”了我的心</t>
  </si>
  <si>
    <t>杜汕</t>
  </si>
  <si>
    <t>山东省济南商贸学校</t>
  </si>
  <si>
    <t>地域有限情无限，疫情无声爱有声</t>
  </si>
  <si>
    <t>马娜</t>
  </si>
  <si>
    <t>山东省烟台市蓬莱市郝斌中学</t>
  </si>
  <si>
    <t>换一种方式和学生沟通—网课居家学习中的如何做学生思想工作</t>
  </si>
  <si>
    <t>李旭宏</t>
  </si>
  <si>
    <t>莱阳市第四中学</t>
  </si>
  <si>
    <t>“大珠小珠”与“乱石穿空”的合唱</t>
  </si>
  <si>
    <t>丁仁江</t>
  </si>
  <si>
    <t>诗意构建家访信任的桥梁</t>
  </si>
  <si>
    <t>赵俊平</t>
  </si>
  <si>
    <t>昌乐齐都实验学校</t>
  </si>
  <si>
    <t>行走的教育</t>
  </si>
  <si>
    <t>辛吉荣</t>
  </si>
  <si>
    <t>山东师范大学齐鲁实验学校</t>
  </si>
  <si>
    <t>立信筑梦  用爱坚守</t>
  </si>
  <si>
    <t>于翠艳</t>
  </si>
  <si>
    <t>蓬莱市第二实验中学</t>
  </si>
  <si>
    <t>正言正行育德无声  俯身倾听花开有声</t>
  </si>
  <si>
    <t>李玲</t>
  </si>
  <si>
    <t>济南市钢城区里辛街道第二中学</t>
  </si>
  <si>
    <t>爱心出发  耐心掌舵  恒心护航</t>
  </si>
  <si>
    <t>刘峰</t>
  </si>
  <si>
    <t>山东青岛第四十四中学</t>
  </si>
  <si>
    <t>静待花开会有时</t>
  </si>
  <si>
    <t>陈军</t>
  </si>
  <si>
    <t>山东省菏泽市鄄城县第二中学</t>
  </si>
  <si>
    <t>今天，强大从内心开始</t>
  </si>
  <si>
    <t>宋笑然</t>
  </si>
  <si>
    <t>威海市长征路小学</t>
  </si>
  <si>
    <t>特色班级，给学生值得回味的班级生活</t>
  </si>
  <si>
    <t>刘德国</t>
  </si>
  <si>
    <t>峄城区底阁镇中心小学</t>
  </si>
  <si>
    <t>我从事班主任工作的几点感受</t>
  </si>
  <si>
    <t>王宏贤</t>
  </si>
  <si>
    <t>班主任如何在班级管理中运用柔性管理</t>
  </si>
  <si>
    <t>孔文焕</t>
  </si>
  <si>
    <t>济南传媒学校</t>
  </si>
  <si>
    <t>一份来自职校教师智慧与幸福的分享</t>
  </si>
  <si>
    <t>王玉敏</t>
  </si>
  <si>
    <t>宁津县第四实验中学</t>
  </si>
  <si>
    <t>立足岗位，润物无声</t>
  </si>
  <si>
    <t>闫相友</t>
  </si>
  <si>
    <t>沂源县西里中学</t>
  </si>
  <si>
    <t>真情融化疫情，自律成就未来，感恩塑造人生</t>
  </si>
  <si>
    <t>代峰</t>
  </si>
  <si>
    <t>山东省临沭县第二初级中学</t>
  </si>
  <si>
    <t>精细于形，内化于心—论班级精细化管理</t>
  </si>
  <si>
    <t>吴振军</t>
  </si>
  <si>
    <t>山东省淄博实验中学</t>
  </si>
  <si>
    <t>态度决定高度 责任胜于能力</t>
  </si>
  <si>
    <t>赵福生
乔桂荣</t>
  </si>
  <si>
    <t>胶州市职业教育中心学校</t>
  </si>
  <si>
    <t>“改变一点点”就是打开希望之门的金钥匙</t>
  </si>
  <si>
    <t>郭祥峰</t>
  </si>
  <si>
    <t>齐河县职业中等专业学校（齐河县技工学校）</t>
  </si>
  <si>
    <t>当好班主任  与学生一起出彩</t>
  </si>
  <si>
    <t>李艳妍</t>
  </si>
  <si>
    <t>山东省济宁市任城区唐口中心小学</t>
  </si>
  <si>
    <t>托起“残缺”，静候“奇迹”</t>
  </si>
  <si>
    <t>朱纪东</t>
  </si>
  <si>
    <t>山东省蓬莱第一中学</t>
  </si>
  <si>
    <t>浅谈高三毕业生的压力断层期</t>
  </si>
  <si>
    <t>孙桂芝</t>
  </si>
  <si>
    <t>济宁市泗水县洙泗小学</t>
  </si>
  <si>
    <t>梦开始的地方</t>
  </si>
  <si>
    <t>赵岩</t>
  </si>
  <si>
    <t>青岛第四十四中学</t>
  </si>
  <si>
    <t>在平凡琐碎中成长</t>
  </si>
  <si>
    <t>于志远</t>
  </si>
  <si>
    <t>中职生德育教育要在“内化”上下功夫</t>
  </si>
  <si>
    <t>屈红盼</t>
  </si>
  <si>
    <t>滨州市沾化区第三实验小学</t>
  </si>
  <si>
    <t>思维导图描绘五彩斑斓的语文生活</t>
  </si>
  <si>
    <t>王珊
王辉</t>
  </si>
  <si>
    <t>山东省滨州市阳信县教育和体育局</t>
  </si>
  <si>
    <t>奔涌吧，“奔小浪”</t>
  </si>
  <si>
    <t>娄金刚、徐兆军</t>
  </si>
  <si>
    <t>山东省烟台第三中学</t>
  </si>
  <si>
    <t>感受生命拔节成长的力量—高中生生涯教育在学生管理中的应用</t>
  </si>
  <si>
    <t>王慧</t>
  </si>
  <si>
    <t>淄博高新技术产业开发区实验小学</t>
  </si>
  <si>
    <t>生命不息  教育不止--记我和我的小屁孩们</t>
  </si>
  <si>
    <t>关辉</t>
  </si>
  <si>
    <t>东营市胜利孤岛第一小学</t>
  </si>
  <si>
    <t>学会放手  成就你我</t>
  </si>
  <si>
    <t>张国瑞</t>
  </si>
  <si>
    <t>滨州市滨城区杨柳雪镇怀周学校</t>
  </si>
  <si>
    <t>诗意流淌的生日</t>
  </si>
  <si>
    <t>王永</t>
  </si>
  <si>
    <t>济南市章丘区绣水中学</t>
  </si>
  <si>
    <t>好孩子是被唤醒了内心的种子</t>
  </si>
  <si>
    <t>李晓</t>
  </si>
  <si>
    <t>枣庄市山亭区第二实验小学</t>
  </si>
  <si>
    <t>我的班级管理“小账本”</t>
  </si>
  <si>
    <t>卢振芳</t>
  </si>
  <si>
    <t>滨州市滨城区逸夫小学</t>
  </si>
  <si>
    <t>种出来的班级图腾</t>
  </si>
  <si>
    <t>陈广君</t>
  </si>
  <si>
    <t>山东省海阳市第四中学</t>
  </si>
  <si>
    <t>把恐惧从我的教室里赶走</t>
  </si>
  <si>
    <t>李军忠
孙俊红</t>
  </si>
  <si>
    <t>滨州市滨城区三河湖镇聂马小学</t>
  </si>
  <si>
    <t>有些事，我们要“小题大做”</t>
  </si>
  <si>
    <t>宋景妹</t>
  </si>
  <si>
    <t>德州市宁津县第一实验中学</t>
  </si>
  <si>
    <t>用细节之美扮靓班主任工作</t>
  </si>
  <si>
    <t>董雪梅</t>
  </si>
  <si>
    <t>山东省邹平市第一实验小学</t>
  </si>
  <si>
    <t>孩子，请你面带微笑</t>
  </si>
  <si>
    <t>张惠铷</t>
  </si>
  <si>
    <t>山东菏泽曹县第一实验小学</t>
  </si>
  <si>
    <t>教育征途“心火”永燃</t>
  </si>
  <si>
    <t>马梅利</t>
  </si>
  <si>
    <t>烟台高新技术产业开发区实验中学</t>
  </si>
  <si>
    <t>巧妙借力，帮助孩子度过“关键期”</t>
  </si>
  <si>
    <t>谭训英</t>
  </si>
  <si>
    <t>烟台市牟平区玉林店镇初级中学</t>
  </si>
  <si>
    <t>开辟学生居家生活的自留地</t>
  </si>
  <si>
    <t>宋立华</t>
  </si>
  <si>
    <t>济南育才中学</t>
  </si>
  <si>
    <t>一路同行的追梦人</t>
  </si>
  <si>
    <t>杨学辉</t>
  </si>
  <si>
    <t>山东省无棣县第三高级中学</t>
  </si>
  <si>
    <t>我们都是摆渡人</t>
  </si>
  <si>
    <t>贾晋迪</t>
  </si>
  <si>
    <t>滨州市博兴县第五小学</t>
  </si>
  <si>
    <t>不忘初心  相伴成长—我和孩子们的成长故事</t>
  </si>
  <si>
    <t>王艳红</t>
  </si>
  <si>
    <t>山东省东营市东营区文汇学校</t>
  </si>
  <si>
    <t>班级管理之种花小记</t>
  </si>
  <si>
    <t>张峰峰</t>
  </si>
  <si>
    <t>山东省东营市利津县第一实验学校</t>
  </si>
  <si>
    <t>当失物无人认领时</t>
  </si>
  <si>
    <t>杨静</t>
  </si>
  <si>
    <t>招远市第十六中学</t>
  </si>
  <si>
    <t>班级管理的“小”与“大”</t>
  </si>
  <si>
    <t>崔淑省</t>
  </si>
  <si>
    <t>沂南县大庄镇杨坡中学</t>
  </si>
  <si>
    <t>从自主走向自觉的教育——基于情义小组的班级建设</t>
  </si>
  <si>
    <t>苟俊玲</t>
  </si>
  <si>
    <t>山东省阳信县第一实验学校</t>
  </si>
  <si>
    <t>例谈学习计划的制定与实施的心理学策略</t>
  </si>
  <si>
    <t>张艳飞</t>
  </si>
  <si>
    <t>山东省阳信县第一中学</t>
  </si>
  <si>
    <t>莫让经验变羁绊</t>
  </si>
  <si>
    <t>李敬德</t>
  </si>
  <si>
    <t>山东省惠民县第一中学</t>
  </si>
  <si>
    <t>班主任工作—我的宝贵财富</t>
  </si>
  <si>
    <t>陈密芝</t>
  </si>
  <si>
    <t>青岛市胶州三里河小学</t>
  </si>
  <si>
    <t>响鼓也需重锤敲</t>
  </si>
  <si>
    <t>黄冬雪</t>
  </si>
  <si>
    <t>山东省滨州市博兴县乔庄镇东崔完全小学</t>
  </si>
  <si>
    <t>与家长沟通的艺术之“声东击西”</t>
  </si>
  <si>
    <t>郭军丽</t>
  </si>
  <si>
    <t>威海市锦华小学</t>
  </si>
  <si>
    <t>巧用“家庭会议”微策略，让居家零距离产生美</t>
  </si>
  <si>
    <t>王卫卫</t>
  </si>
  <si>
    <t>山东省烟台经济技术开发区第七小学</t>
  </si>
  <si>
    <t>浅析小学班主任工作中的沟通艺术</t>
  </si>
  <si>
    <t>于佳</t>
  </si>
  <si>
    <t>烟台经济技术开发区第七小学</t>
  </si>
  <si>
    <t>向阳而行 做智慧班主任—我的班主任成长故事</t>
  </si>
  <si>
    <t>何增杰</t>
  </si>
  <si>
    <t>山东省博兴第二中学</t>
  </si>
  <si>
    <t>基于核心素养背景下班级文化建设策略初探</t>
  </si>
  <si>
    <t>郭强</t>
  </si>
  <si>
    <t>滨州市沾化区利国乡实验学校</t>
  </si>
  <si>
    <t>浅谈“互联网＋班级管理”</t>
  </si>
  <si>
    <t>王海燕</t>
  </si>
  <si>
    <t>滨州实验学校</t>
  </si>
  <si>
    <t>心有多大舞台就有多大—海燕巢班精彩纷呈的班本课程促进班级特色管理</t>
  </si>
  <si>
    <t>朱敏</t>
  </si>
  <si>
    <t>我有半亩花田</t>
  </si>
  <si>
    <t>寇秋实</t>
  </si>
  <si>
    <t>武城县第二实验小学</t>
  </si>
  <si>
    <t>真正的好学生</t>
  </si>
  <si>
    <t>韩华玉</t>
  </si>
  <si>
    <t>阳信县职业中专</t>
  </si>
  <si>
    <t>中职生德育行为的实践性研究—以阳信县职业中专为例</t>
  </si>
  <si>
    <t>高红梅</t>
  </si>
  <si>
    <t>滨州市博兴县第一小学</t>
  </si>
  <si>
    <t>爱到深处花自开</t>
  </si>
  <si>
    <t>孙春</t>
  </si>
  <si>
    <t>山东省烟台市牟平区实验小学</t>
  </si>
  <si>
    <t>一名班主任网课期间给孩子们的四十五封信</t>
  </si>
  <si>
    <t>成方岩</t>
  </si>
  <si>
    <t>山东省青岛第六十六中学</t>
  </si>
  <si>
    <t>内高班学生挫折心理调控与疏导策略研究</t>
  </si>
  <si>
    <t>修明磊</t>
  </si>
  <si>
    <t>山东省烟台第二中学</t>
  </si>
  <si>
    <t>“班级问答”活动在线上班级管理与辅助教学中的应用</t>
  </si>
  <si>
    <t>牟海霞</t>
  </si>
  <si>
    <t>青岛市市南区实验小学</t>
  </si>
  <si>
    <t>梦想扬帆  卓越起航—全国优秀少先队集体卓越小七成长记</t>
  </si>
  <si>
    <t>李世昌</t>
  </si>
  <si>
    <t>山东省青岛市西海岸新区胶南第一高级中学</t>
  </si>
  <si>
    <t>分组管理中“意识场”的探索与应用</t>
  </si>
  <si>
    <t>孟琦</t>
  </si>
  <si>
    <t>山东省青岛实验初级中学</t>
  </si>
  <si>
    <t>愿做一棵树</t>
  </si>
  <si>
    <t>唐雪梅</t>
  </si>
  <si>
    <t>山东省莱州市驿道镇中学</t>
  </si>
  <si>
    <t>把握六度，提升班级量化管理效果</t>
  </si>
  <si>
    <t>杨林娟</t>
  </si>
  <si>
    <t>莱州汇泉学校</t>
  </si>
  <si>
    <t>“目标奖励法”让自律的孩子更出彩</t>
  </si>
  <si>
    <t>刘树信</t>
  </si>
  <si>
    <t>阳信县水落坡镇中心小学</t>
  </si>
  <si>
    <t>处无为之事，行不言之教</t>
  </si>
  <si>
    <t>王国栋</t>
  </si>
  <si>
    <t>滨州行知中学</t>
  </si>
  <si>
    <t>我们都一样</t>
  </si>
  <si>
    <t>亢爱锋</t>
  </si>
  <si>
    <t>山东省青岛第九中学</t>
  </si>
  <si>
    <t>一日班长vlog,今日班长就是我</t>
  </si>
  <si>
    <t>李淑君</t>
  </si>
  <si>
    <t>临淄区遄台中学</t>
  </si>
  <si>
    <t>“高手”过招需三次</t>
  </si>
  <si>
    <t>崔峰
苗金霞</t>
  </si>
  <si>
    <t>临淄区第二中学</t>
  </si>
  <si>
    <t>爱与信任的邂逅</t>
  </si>
  <si>
    <t>张红梅</t>
  </si>
  <si>
    <t>山东省阳信县第二实验小学</t>
  </si>
  <si>
    <t>兴趣 赏识 成功</t>
  </si>
  <si>
    <t>辛怡</t>
  </si>
  <si>
    <t>青岛市中心聋校</t>
  </si>
  <si>
    <t>失联风波</t>
  </si>
  <si>
    <t>刘海燕</t>
  </si>
  <si>
    <t>山东省淄博市博山区五岭路小学</t>
  </si>
  <si>
    <t>悠悠球“风波”</t>
  </si>
  <si>
    <t>杨娜</t>
  </si>
  <si>
    <t>山东省青岛第三中学</t>
  </si>
  <si>
    <t>“混世魔王”的未来可期</t>
  </si>
  <si>
    <t>何本清</t>
  </si>
  <si>
    <t>滨州市沾化区大高镇实验学校</t>
  </si>
  <si>
    <t>守得云开见月明</t>
  </si>
  <si>
    <t>刘文侠</t>
  </si>
  <si>
    <t>山东省德州市平原县文昌小学</t>
  </si>
  <si>
    <t>让爱为天使插上翅膀</t>
  </si>
  <si>
    <t>韩晗、郭隆刚、郑瑜、王昊董婷、王晓燕</t>
  </si>
  <si>
    <t>山东省济南实验初级中学</t>
  </si>
  <si>
    <t>班主任指导家庭教育的途径和方法的调研报告</t>
  </si>
  <si>
    <t>王亚楠</t>
  </si>
  <si>
    <t>巧抓教育契机，注重教育实效</t>
  </si>
  <si>
    <t>周吉香</t>
  </si>
  <si>
    <t>山东省滨州市惠民县李庄镇第二中心小学</t>
  </si>
  <si>
    <t>让爱拨动生命琴弦，促进学生品德发展</t>
  </si>
  <si>
    <t>韩英</t>
  </si>
  <si>
    <t>山东省济南市莱芜区汶源学校</t>
  </si>
  <si>
    <t>从教20年学着当“老班”</t>
  </si>
  <si>
    <t>罗琼</t>
  </si>
  <si>
    <t>淄博市淄川中学（现山东省教育科学研究院挂职学习）</t>
  </si>
  <si>
    <t>千教万教教人求真</t>
  </si>
  <si>
    <t>范丽娟</t>
  </si>
  <si>
    <t>山东省滨州市阳信县温店镇中心小学</t>
  </si>
  <si>
    <t>说谎的小天使</t>
  </si>
  <si>
    <t>董欣</t>
  </si>
  <si>
    <t>我们班“双自主”之路</t>
  </si>
  <si>
    <t>刘甜甜</t>
  </si>
  <si>
    <t>山师齐鲁实验学校</t>
  </si>
  <si>
    <t>一段师生情 半世母女缘</t>
  </si>
  <si>
    <t>李加伟</t>
  </si>
  <si>
    <t>沂南县大庄镇初级中学</t>
  </si>
  <si>
    <t>图记古诗的初中生</t>
  </si>
  <si>
    <t>刘平</t>
  </si>
  <si>
    <t>沂南县大庄镇中心小学</t>
  </si>
  <si>
    <t>线上教学与班级管理</t>
  </si>
  <si>
    <t>高春峰</t>
  </si>
  <si>
    <t>用爱填充爱的空白</t>
  </si>
  <si>
    <t>赵勇娟</t>
  </si>
  <si>
    <t>山东省菏泽市曹县第一实验小学</t>
  </si>
  <si>
    <t>像花儿一样 慢慢绽放</t>
  </si>
  <si>
    <t>孟利</t>
  </si>
  <si>
    <t>济南市长清区双泉中心小学</t>
  </si>
  <si>
    <t>爱心无限  润雨无声</t>
  </si>
  <si>
    <t>周凯杰</t>
  </si>
  <si>
    <t>烟台市牟平区文化街道第一初级中学</t>
  </si>
  <si>
    <t>“牡丹劫”</t>
  </si>
  <si>
    <t>吴兵</t>
  </si>
  <si>
    <t>宁津县龙槐小学</t>
  </si>
  <si>
    <t>心怀梦想，一路成长</t>
  </si>
  <si>
    <t>刘四峰
赵琳</t>
  </si>
  <si>
    <t>宁津县大曹镇大赵中学</t>
  </si>
  <si>
    <t>退身居幕后，甘做引路人</t>
  </si>
  <si>
    <t>王佳佳</t>
  </si>
  <si>
    <t>宁津县杜集镇共青希望小学</t>
  </si>
  <si>
    <t>用心盘活在线教育一盘棋</t>
  </si>
  <si>
    <t>徐颖</t>
  </si>
  <si>
    <t>宁津县杜集镇张学武完全小学</t>
  </si>
  <si>
    <t>乡村班主任的“三十六计”</t>
  </si>
  <si>
    <t>候金平</t>
  </si>
  <si>
    <t>宁津县柳荫小学</t>
  </si>
  <si>
    <t>多一点点</t>
  </si>
  <si>
    <t>白玲玲</t>
  </si>
  <si>
    <t>宁津县时集镇中心小学</t>
  </si>
  <si>
    <t>幽兰班的故事</t>
  </si>
  <si>
    <t>艾春红</t>
  </si>
  <si>
    <t>宁津县第二实验中学</t>
  </si>
  <si>
    <t>用爱打造有温度的集体</t>
  </si>
  <si>
    <t>刘连杰</t>
  </si>
  <si>
    <t>做一个有温度的教育人—我的班级成长密码</t>
  </si>
  <si>
    <t>田文庆</t>
  </si>
  <si>
    <t>宁津县第一实验中学</t>
  </si>
  <si>
    <t>“法”从“民意”来</t>
  </si>
  <si>
    <t>张红岩</t>
  </si>
  <si>
    <t>我的班级管理经</t>
  </si>
  <si>
    <t>梁爱科</t>
  </si>
  <si>
    <t>山东省烟台市蓬莱市大柳行中学</t>
  </si>
  <si>
    <t>我班今年的操行评语</t>
  </si>
  <si>
    <t>刘莹</t>
  </si>
  <si>
    <t>惠民县第二中学</t>
  </si>
  <si>
    <t>为高中的女班主任，点赞！</t>
  </si>
  <si>
    <t>王春芝</t>
  </si>
  <si>
    <t>山东省阳信县实验小学</t>
  </si>
  <si>
    <t>细枝末节  大话“担当”</t>
  </si>
  <si>
    <t>吕伟娜</t>
  </si>
  <si>
    <t>莱州市实验中学</t>
  </si>
  <si>
    <t>给我一个机会，还你一个奇迹</t>
  </si>
  <si>
    <t>赵连森
张红艳</t>
  </si>
  <si>
    <t>宁津县育新中学</t>
  </si>
  <si>
    <t>怎样把“教育惩戒”点石成金</t>
  </si>
  <si>
    <t>徐静静</t>
  </si>
  <si>
    <t>烟台市牟平区埠西头小学</t>
  </si>
  <si>
    <t xml:space="preserve">土拨鼠去哪儿了  </t>
  </si>
  <si>
    <t>朱强</t>
  </si>
  <si>
    <t>基于初中教育的班主任工作思考框架</t>
  </si>
  <si>
    <t>刘晓利</t>
  </si>
  <si>
    <t>齐鲁实验学校</t>
  </si>
  <si>
    <t>做一位出色的养花人</t>
  </si>
  <si>
    <t>商荣宾</t>
  </si>
  <si>
    <t>寿光市教体局</t>
  </si>
  <si>
    <t>教好每一个学生是我的梦想</t>
  </si>
  <si>
    <t>李国燕王冬梅</t>
  </si>
  <si>
    <t>李国燕</t>
  </si>
  <si>
    <t>班级管理：不能看上去很美</t>
  </si>
  <si>
    <t>高建辛</t>
  </si>
  <si>
    <t>山东德州宁津县相衙镇王铎中学</t>
  </si>
  <si>
    <t>拼多多，拼出班级管理新模式—班主任工作随笔</t>
  </si>
  <si>
    <t>林海波</t>
  </si>
  <si>
    <t>烟台市牟平区教学研究室</t>
  </si>
  <si>
    <t>选择最远的路</t>
  </si>
  <si>
    <t>郑雪娜</t>
  </si>
  <si>
    <t>烟台经济技术开发区实验小学</t>
  </si>
  <si>
    <t>学会从孩子的问题中反思自己的养育方式</t>
  </si>
  <si>
    <t>鲁建德</t>
  </si>
  <si>
    <t>济南市济阳区曲堤镇中心小学</t>
  </si>
  <si>
    <t>我是九个学生的班主任</t>
  </si>
  <si>
    <t>郑珺</t>
  </si>
  <si>
    <t>纸短情长—不妨给学生写信</t>
  </si>
  <si>
    <t>邹小洁</t>
  </si>
  <si>
    <t>威海市实验小学</t>
  </si>
  <si>
    <t>愿是最懂你的老师</t>
  </si>
  <si>
    <t>王艳丽</t>
  </si>
  <si>
    <t>十元钱“飞”回来了……</t>
  </si>
  <si>
    <t>杜爽</t>
  </si>
  <si>
    <t>烟台临港工业学校</t>
  </si>
  <si>
    <t>在日记里收获幸福</t>
  </si>
  <si>
    <t>崔忠华</t>
  </si>
  <si>
    <t>宁津县刘营伍乡崔寨小学</t>
  </si>
  <si>
    <t>二胎生育与班级管理</t>
  </si>
  <si>
    <t>崔耕飞</t>
  </si>
  <si>
    <t>青岛市崂山区第八中学</t>
  </si>
  <si>
    <t>家校沟通共助孩子振翅高飞</t>
  </si>
  <si>
    <t>李小菲</t>
  </si>
  <si>
    <t>烟台福安中学</t>
  </si>
  <si>
    <t>班主任工作可以比作什么</t>
  </si>
  <si>
    <t>朱向菊</t>
  </si>
  <si>
    <t>山东省济南市莱芜区雪野镇中心中学</t>
  </si>
  <si>
    <t>那一支春天的歌</t>
  </si>
  <si>
    <t>张淑梅</t>
  </si>
  <si>
    <t>烟台市祥和中学</t>
  </si>
  <si>
    <t>如何提高孩子的独立自主性</t>
  </si>
  <si>
    <t>贾国珍</t>
  </si>
  <si>
    <t>山东省青岛市崂山区育才学校（初中部）</t>
  </si>
  <si>
    <t>以成人状态做老师</t>
  </si>
  <si>
    <t>董俊焱</t>
  </si>
  <si>
    <t>烟台开发区第六小学</t>
  </si>
  <si>
    <t>比赛，不止输赢</t>
  </si>
  <si>
    <t>张观岩
王文娟</t>
  </si>
  <si>
    <t>山东省滨州市阳信县金阳街道小刘小学</t>
  </si>
  <si>
    <t>为学生点赞不可随意</t>
  </si>
  <si>
    <t>刘军</t>
  </si>
  <si>
    <t>山东省潍坊第一中学</t>
  </si>
  <si>
    <t>班级日志，德育工作的新阵地</t>
  </si>
  <si>
    <t>杨海燕</t>
  </si>
  <si>
    <t>烟台市芝罘区建昌街小学</t>
  </si>
  <si>
    <t>我陪你长大，你伴我成长</t>
  </si>
  <si>
    <t>梁静</t>
  </si>
  <si>
    <t>山东省滨州市邹平第一实验小学</t>
  </si>
  <si>
    <t>两块糖一片情——教育故事</t>
  </si>
  <si>
    <t>鞠常亮</t>
  </si>
  <si>
    <t>用心浇灌，静待花开——班主任工作实践与心得</t>
  </si>
  <si>
    <t>刘海波</t>
  </si>
  <si>
    <t>山东省莱州市柴棚中学</t>
  </si>
  <si>
    <t>用智慧吟一阙爱的诗行</t>
  </si>
  <si>
    <t>牟燕茹</t>
  </si>
  <si>
    <t>山东省烟台市芝罘区奇山小学</t>
  </si>
  <si>
    <t>那甜甜的樱桃笑</t>
  </si>
  <si>
    <t>董晓静</t>
  </si>
  <si>
    <t>潍坊市坊子区九龙街道尚庄小学</t>
  </si>
  <si>
    <t>家校合作——不让一个孩子掉队</t>
  </si>
  <si>
    <t>尚海滨</t>
  </si>
  <si>
    <t>滨州实验中学</t>
  </si>
  <si>
    <t>让我用爱陪伴着你</t>
  </si>
  <si>
    <t>宋爱娟</t>
  </si>
  <si>
    <t>山东省烟台市牟平区龙湖小学</t>
  </si>
  <si>
    <t>后疫情时代 班主任“云管理”初探</t>
  </si>
  <si>
    <t>张晓珍</t>
  </si>
  <si>
    <t>山东省滨州市沾化区富源中心学校</t>
  </si>
  <si>
    <t>生日课程让我和孩子们的生命彼此丰盈</t>
  </si>
  <si>
    <t>李晓慧</t>
  </si>
  <si>
    <t>我与学生共成长---新手班主任的带班经验</t>
  </si>
  <si>
    <t>郑明慧</t>
  </si>
  <si>
    <t>东营市实验中学</t>
  </si>
  <si>
    <t>在春天里摇晃苹果树的男孩</t>
  </si>
  <si>
    <t>王建伟</t>
  </si>
  <si>
    <t>“云端”用情，线上有方</t>
  </si>
  <si>
    <t>刘兰兰</t>
  </si>
  <si>
    <t>一朵云推动另一朵云</t>
  </si>
  <si>
    <t>高峰</t>
  </si>
  <si>
    <t>朋友圈，“微”力无穷</t>
  </si>
  <si>
    <t>何花</t>
  </si>
  <si>
    <t>烟台奇山中学</t>
  </si>
  <si>
    <t>从“后妈”到“后来居上”的妈——班主任“半路接班”的几点心得</t>
  </si>
  <si>
    <t>姜明玉</t>
  </si>
  <si>
    <t>烟台经济技术开发区第五小学</t>
  </si>
  <si>
    <t>爱，见于细微之处</t>
  </si>
  <si>
    <t>位新平</t>
  </si>
  <si>
    <t>商河弘德中学</t>
  </si>
  <si>
    <t>高中班主任的“柔性管理”</t>
  </si>
  <si>
    <t>王艳芝</t>
  </si>
  <si>
    <t>山东省济宁市太白湖实验中学</t>
  </si>
  <si>
    <t>怎样做一个学生喜欢的班主任</t>
  </si>
  <si>
    <t>景新爱</t>
  </si>
  <si>
    <t>济南市莱芜实验小学</t>
  </si>
  <si>
    <t>爱的故事</t>
  </si>
  <si>
    <t>贾咏梅</t>
  </si>
  <si>
    <t>博兴县第一小学</t>
  </si>
  <si>
    <t>用爱为“后三分之一学生”振起飞翔的翅膀</t>
  </si>
  <si>
    <t>田瑞玲</t>
  </si>
  <si>
    <t>济南市莱芜区汶源学校</t>
  </si>
  <si>
    <t>记得自己也曾是个孩子</t>
  </si>
  <si>
    <t>王伯彦</t>
  </si>
  <si>
    <t>烟台芝罘中学</t>
  </si>
  <si>
    <t>　公诚勤毅，酝酿芬芳</t>
  </si>
  <si>
    <t>马瑞兰</t>
  </si>
  <si>
    <t>班主任的那些事儿</t>
  </si>
  <si>
    <t>张丽威</t>
  </si>
  <si>
    <t>滨州市阳信县第一实验学校</t>
  </si>
  <si>
    <t>凝心聚力铸“班魂”</t>
  </si>
  <si>
    <t>李岩红</t>
  </si>
  <si>
    <t>烟台市牟平区龙湖小学</t>
  </si>
  <si>
    <t>向着明亮那方——初为班主任的酸甜苦辣记</t>
  </si>
  <si>
    <t>张信豪</t>
  </si>
  <si>
    <t>青岛莱西市城北小学</t>
  </si>
  <si>
    <t>今天，我们怎样做班主任</t>
  </si>
  <si>
    <t>孙国桂</t>
  </si>
  <si>
    <t>山东省昌乐县齐都实验学校</t>
  </si>
  <si>
    <t>真的好想你们</t>
  </si>
  <si>
    <t>刘国锋</t>
  </si>
  <si>
    <t>平度市职业中等专业学校</t>
  </si>
  <si>
    <t>群策群力</t>
  </si>
  <si>
    <t>李敬华</t>
  </si>
  <si>
    <t>渤海中学南校区</t>
  </si>
  <si>
    <t>做一个有温度的班主任</t>
  </si>
  <si>
    <t>李粉</t>
  </si>
  <si>
    <t>唤醒睡梦中的主人  做“懒汉”班主任----班级管理之学生自治</t>
  </si>
  <si>
    <t>于建法</t>
  </si>
  <si>
    <t>山东省海阳市第一中学</t>
  </si>
  <si>
    <t>浅谈做好班主任工作需要理顺好的五个关系</t>
  </si>
  <si>
    <t>马实超</t>
  </si>
  <si>
    <t>青岛市即墨区灵山姜戈庄小学</t>
  </si>
  <si>
    <t>家校一体，共育孩子成长</t>
  </si>
  <si>
    <t>吕凤芹</t>
  </si>
  <si>
    <t>济南市莱芜第二实验小学</t>
  </si>
  <si>
    <t>围绕“三心”抓管理——我是怎样抓好班级工作的</t>
  </si>
  <si>
    <t>董晓青、王凤</t>
  </si>
  <si>
    <t>烟台信息工程学校</t>
  </si>
  <si>
    <t>创新德育模式，提高学生德育实效性</t>
  </si>
  <si>
    <t>吴海雁</t>
  </si>
  <si>
    <t>坚如磐石的守候</t>
  </si>
  <si>
    <t>曲志敏</t>
  </si>
  <si>
    <t>在鲜活的班级活动中发展学生核心素养</t>
  </si>
  <si>
    <t>高新萍</t>
  </si>
  <si>
    <t>制度的刚性与人本的柔性</t>
  </si>
  <si>
    <t>王巧玲</t>
  </si>
  <si>
    <t>莱州市第二实验小学</t>
  </si>
  <si>
    <t>红色情怀</t>
  </si>
  <si>
    <t>王晓云、姜瑞玲</t>
  </si>
  <si>
    <t>莱州市双语学校</t>
  </si>
  <si>
    <t>美德让生命更精彩</t>
  </si>
  <si>
    <t>迟洁</t>
  </si>
  <si>
    <t>莱州市实验小学</t>
  </si>
  <si>
    <t>邮递幸福</t>
  </si>
  <si>
    <t>温华魁</t>
  </si>
  <si>
    <t>和孩子流露真情</t>
  </si>
  <si>
    <t>魏芳、王成钢</t>
  </si>
  <si>
    <t>莱州市文峰路街道中心小学</t>
  </si>
  <si>
    <t>老师，请你收回特权</t>
  </si>
  <si>
    <t>曲晓英</t>
  </si>
  <si>
    <t>莱州市沙河镇中心小学</t>
  </si>
  <si>
    <t>做一快乐的掌舵人</t>
  </si>
  <si>
    <t>刘燕</t>
  </si>
  <si>
    <t>莱州市城港路街道中心小学</t>
  </si>
  <si>
    <t>走进自己的花园听花开的声音</t>
  </si>
  <si>
    <t>沈松杰</t>
  </si>
  <si>
    <t>烟台莱州经济开发区学校</t>
  </si>
  <si>
    <t>班主任工作要“三心二意”</t>
  </si>
  <si>
    <t>曹成俊</t>
  </si>
  <si>
    <t>青岛市第九中学</t>
  </si>
  <si>
    <t>构建发展班级文化，点亮学生心灵之光</t>
  </si>
  <si>
    <t>温树民</t>
  </si>
  <si>
    <t>博兴县实验小学</t>
  </si>
  <si>
    <t>幸福源于思维方式的转变</t>
  </si>
  <si>
    <t>康小莉</t>
  </si>
  <si>
    <t>滨州实验学校南校区</t>
  </si>
  <si>
    <t>走进教育  走近孩子--我的教育故事</t>
  </si>
  <si>
    <t>曲立燕</t>
  </si>
  <si>
    <t>烟台市牟平区宁海街道中心小学</t>
  </si>
  <si>
    <t>坚持不懈，总会遇到隆重的庆典</t>
  </si>
  <si>
    <t>刘梦婷</t>
  </si>
  <si>
    <t>烟台经济技术开发区第六初级中学</t>
  </si>
  <si>
    <t>做走心、细节文明的德育教育</t>
  </si>
  <si>
    <t>苗淑玉</t>
  </si>
  <si>
    <t>烟台十五中</t>
  </si>
  <si>
    <t>巧演“双簧”助转化</t>
  </si>
  <si>
    <t>刘少薇</t>
  </si>
  <si>
    <t>烟台经济技术开发区八角中心小学</t>
  </si>
  <si>
    <t>用爱与智慧教育，静待花开</t>
  </si>
  <si>
    <t>王振勇</t>
  </si>
  <si>
    <t>沾化区第一中学</t>
  </si>
  <si>
    <t>班主任，一场修行</t>
  </si>
  <si>
    <t>李新芳</t>
  </si>
  <si>
    <t>关于学生评价的实践与总结</t>
  </si>
  <si>
    <t>张子春</t>
  </si>
  <si>
    <t>阳信县第二高级中学</t>
  </si>
  <si>
    <t>排解班干部不良情绪三小招</t>
  </si>
  <si>
    <t>范荣</t>
  </si>
  <si>
    <t>山东省淄博市张店区祥瑞园小学</t>
  </si>
  <si>
    <t>打造我们的班级“幸福名片”</t>
  </si>
  <si>
    <t>韩庆芳</t>
  </si>
  <si>
    <t>山东省高密市豪迈高级中学</t>
  </si>
  <si>
    <t>情洒教育，享受幸福</t>
  </si>
  <si>
    <t>谢玉梅</t>
  </si>
  <si>
    <t>烟台市芝罘区珠玑小学</t>
  </si>
  <si>
    <t>小器具，架起亲子沟通的桥梁</t>
  </si>
  <si>
    <t>李肖肖</t>
  </si>
  <si>
    <t>做一名教育事业的“琢玉匠”</t>
  </si>
  <si>
    <t>陈荣香</t>
  </si>
  <si>
    <t>沂南县青驼镇中心小学</t>
  </si>
  <si>
    <t>银杏树下，做好班级“红”文章</t>
  </si>
  <si>
    <t>张立东</t>
  </si>
  <si>
    <t>济南市济阳区实验中学</t>
  </si>
  <si>
    <t>做好班级管理工作的“八个有”</t>
  </si>
  <si>
    <t>于积浦</t>
  </si>
  <si>
    <t>山东省蓬莱市实验中学</t>
  </si>
  <si>
    <t>班级管理中来点“心理战”</t>
  </si>
  <si>
    <t>刘阳</t>
  </si>
  <si>
    <t>德州市德城区乾赵小学</t>
  </si>
  <si>
    <t>做一个有营养的班主任</t>
  </si>
  <si>
    <t>冯照</t>
  </si>
  <si>
    <t>山东师范大学附属中学</t>
  </si>
  <si>
    <t>浅析疫情期间中学班主任的学业指导策略</t>
  </si>
  <si>
    <t>迟令峰</t>
  </si>
  <si>
    <t>研究论文：“一体三翼”培育模式在班级管理中的实践应用</t>
  </si>
  <si>
    <t>毕玉俊</t>
  </si>
  <si>
    <t>济南市莱芜第一中学</t>
  </si>
  <si>
    <t>用爱擎起一片蔚蓝的天空</t>
  </si>
  <si>
    <t>刘天燕</t>
  </si>
  <si>
    <t>山东省济钢高级中学</t>
  </si>
  <si>
    <t>亦师亦友，渡人渡己</t>
  </si>
  <si>
    <t>宋学锋</t>
  </si>
  <si>
    <t>山东省济南中学</t>
  </si>
  <si>
    <t>助力心灵光合成长的“一米阳光”</t>
  </si>
  <si>
    <t>郭茜</t>
  </si>
  <si>
    <t>济南第十五中学</t>
  </si>
  <si>
    <t>人立而后凡事举</t>
  </si>
  <si>
    <t>秦呈迎</t>
  </si>
  <si>
    <t>莱芜第十七中学</t>
  </si>
  <si>
    <t>我的教育故事|爱如水杉</t>
  </si>
  <si>
    <t>刘雪莲</t>
  </si>
  <si>
    <t>济南第三中学</t>
  </si>
  <si>
    <t>与青春同行</t>
  </si>
  <si>
    <t>李宁</t>
  </si>
  <si>
    <t>济南市经五路小学</t>
  </si>
  <si>
    <t>此生有幸为人师</t>
  </si>
  <si>
    <t>窦成华</t>
  </si>
  <si>
    <t>济南市舜耕小学</t>
  </si>
  <si>
    <t>《小学古诗词校本课程开发与实施》的研究报告</t>
  </si>
  <si>
    <t>罗娜</t>
  </si>
  <si>
    <t>济南市景山小学</t>
  </si>
  <si>
    <t>家校合作共促学生成长——以2019年暑期寻访活动为例</t>
  </si>
  <si>
    <t>王军霞</t>
  </si>
  <si>
    <t>诗意管理 以文化人</t>
  </si>
  <si>
    <t>张燕</t>
  </si>
  <si>
    <t>济南市历下区科苑小学</t>
  </si>
  <si>
    <t>神圣的使命，无悔的青春</t>
  </si>
  <si>
    <t>高红燕</t>
  </si>
  <si>
    <t>济南市盛福实验小学</t>
  </si>
  <si>
    <t>尊于雅美品质，成于知行之道</t>
  </si>
  <si>
    <t>赵立云</t>
  </si>
  <si>
    <t>雅美心育  陪伴成长</t>
  </si>
  <si>
    <t>潘璐</t>
  </si>
  <si>
    <t>济南市燕山学校中学部</t>
  </si>
  <si>
    <t>生命教育与成长教育——疫情下的学校德育探索</t>
  </si>
  <si>
    <t>张青</t>
  </si>
  <si>
    <t>山东师范大学第二附属中学</t>
  </si>
  <si>
    <t>坚持生态管理，畅响五声协奏</t>
  </si>
  <si>
    <t>朱洪蕊</t>
  </si>
  <si>
    <t>济南市槐荫区西城实验初级中学</t>
  </si>
  <si>
    <t>槐花香尽石榴开 静心养性提素养</t>
  </si>
  <si>
    <t>邱军</t>
  </si>
  <si>
    <t>济南第十九中学</t>
  </si>
  <si>
    <t>教育需要异乎寻常的耐心</t>
  </si>
  <si>
    <t>庄敏、孙亮</t>
  </si>
  <si>
    <t>济南理工中等职业学校</t>
  </si>
  <si>
    <t xml:space="preserve">提高“停课不停学”效率初探——以济南理工中等职业学校班主任工作实践为例 </t>
  </si>
  <si>
    <t>史欣欣</t>
  </si>
  <si>
    <t>山东省济南第十三中学</t>
  </si>
  <si>
    <t>今天我这样做班主任——再谈“爱严勤”三字诀</t>
  </si>
  <si>
    <t>田杰</t>
  </si>
  <si>
    <t>济南市天桥区官扎营小学</t>
  </si>
  <si>
    <t>你愿做老师的福尔摩斯吗</t>
  </si>
  <si>
    <t>陈志洁</t>
  </si>
  <si>
    <t>山东省济南汇才学校</t>
  </si>
  <si>
    <t>学生是我的唯一</t>
  </si>
  <si>
    <t>李莉</t>
  </si>
  <si>
    <t>自我管理微创意,心有蓝图在路上</t>
  </si>
  <si>
    <t>吴旻</t>
  </si>
  <si>
    <t>做一名会“说”的班主任</t>
  </si>
  <si>
    <t>毛蕊</t>
  </si>
  <si>
    <t>小组合作  “量”出风采</t>
  </si>
  <si>
    <t>张媛</t>
  </si>
  <si>
    <t>济南市黄台小学</t>
  </si>
  <si>
    <t>放飞个性，快乐出发—“快乐”基调下的特色班级管理</t>
  </si>
  <si>
    <t>张贤青</t>
  </si>
  <si>
    <t>济南云世界实验小学</t>
  </si>
  <si>
    <t>愿做学生最美“好妈妈”——誓言无声 师爱无悔</t>
  </si>
  <si>
    <t>刘冰</t>
  </si>
  <si>
    <t>云世界实验小学</t>
  </si>
  <si>
    <t>做有爱的教育--小学心理个案分析</t>
  </si>
  <si>
    <t>李佳雯</t>
  </si>
  <si>
    <t>济南市天桥区瑞景小学</t>
  </si>
  <si>
    <t>“家长学分制”，培养爱学习的家长</t>
  </si>
  <si>
    <t>戴凤琴</t>
  </si>
  <si>
    <t>走在帮助“无助”父母的路上</t>
  </si>
  <si>
    <t>王颖</t>
  </si>
  <si>
    <t>济南市制锦市街小学</t>
  </si>
  <si>
    <t>当妈，管家——我的班级管理之道</t>
  </si>
  <si>
    <t>付翊芮</t>
  </si>
  <si>
    <t>济南市天桥区泺新小学</t>
  </si>
  <si>
    <t>小学班主任工作中的情感教育探讨</t>
  </si>
  <si>
    <t>韩雪琦</t>
  </si>
  <si>
    <t>向阳而生  静待花开</t>
  </si>
  <si>
    <t>周巧俏</t>
  </si>
  <si>
    <t>浅谈外来务工学校中父亲在家庭教育中的现状及其重要性</t>
  </si>
  <si>
    <t>董琳</t>
  </si>
  <si>
    <t>济南市芙蓉小学</t>
  </si>
  <si>
    <t>蜕变记——“熊孩子”变成“能孩子”</t>
  </si>
  <si>
    <t>李德智</t>
  </si>
  <si>
    <t>济南稼轩学校</t>
  </si>
  <si>
    <t>建设自主管理的班级：实施班委问责制</t>
  </si>
  <si>
    <t>李振书</t>
  </si>
  <si>
    <t>同心战“疫”扬帆起航，乘风破浪桃李芬芳</t>
  </si>
  <si>
    <t>王静</t>
  </si>
  <si>
    <t>历城第三中学</t>
  </si>
  <si>
    <t>走近那个爱咬指甲的男孩</t>
  </si>
  <si>
    <t>代渭</t>
  </si>
  <si>
    <t>历城二中</t>
  </si>
  <si>
    <t>我们的班级，我们的故事</t>
  </si>
  <si>
    <t>李士元</t>
  </si>
  <si>
    <t>历城区董家镇温家小学</t>
  </si>
  <si>
    <t>走近农村单亲家庭的小学生</t>
  </si>
  <si>
    <t>李辉</t>
  </si>
  <si>
    <t>历城区港沟中心小学</t>
  </si>
  <si>
    <t>谈“老班”接新班的“五个一”</t>
  </si>
  <si>
    <t>韩作顺</t>
  </si>
  <si>
    <t>历城区娄家小学</t>
  </si>
  <si>
    <t>浅谈小学高年级班级管理艺术</t>
  </si>
  <si>
    <t>赵庆华</t>
  </si>
  <si>
    <t>历城区前张小学</t>
  </si>
  <si>
    <t>低年级班主任管理工作经验浅谈</t>
  </si>
  <si>
    <t>颜建文</t>
  </si>
  <si>
    <t>历城区唐王中学</t>
  </si>
  <si>
    <t>我的班级管理策略---小组合作制班级管理</t>
  </si>
  <si>
    <t>张兴凤</t>
  </si>
  <si>
    <t>历城区特殊教育学校</t>
  </si>
  <si>
    <t>浅谈培智学生良好行为习惯的培养</t>
  </si>
  <si>
    <t>孔云丽</t>
  </si>
  <si>
    <t>历城区万象新天学校</t>
  </si>
  <si>
    <t>信任的魅力</t>
  </si>
  <si>
    <t>段维芝</t>
  </si>
  <si>
    <t xml:space="preserve">历城区万象新天学校 </t>
  </si>
  <si>
    <t>小议后进生的转化工作</t>
  </si>
  <si>
    <t>孙立华</t>
  </si>
  <si>
    <t>历城区文苑小学</t>
  </si>
  <si>
    <t>外号变“雅”</t>
  </si>
  <si>
    <t>赵玉杰</t>
  </si>
  <si>
    <t>历城区易安小学</t>
  </si>
  <si>
    <t>用爱架起心灵的桥梁</t>
  </si>
  <si>
    <t>高芸</t>
  </si>
  <si>
    <t>章丘区曹范学区学校中心小学</t>
  </si>
  <si>
    <t>老师与你同桌</t>
  </si>
  <si>
    <t>宁艳芸</t>
  </si>
  <si>
    <t>章丘区曹范学区中心小学</t>
  </si>
  <si>
    <t>一节生动的“安全教育课”</t>
  </si>
  <si>
    <t>张敏敏</t>
  </si>
  <si>
    <t>章丘区道通实验学校</t>
  </si>
  <si>
    <t>小学班级民主管理模式探究</t>
  </si>
  <si>
    <t>郭素芹</t>
  </si>
  <si>
    <t>章丘区第四中学</t>
  </si>
  <si>
    <t>“高一问题生转化”之我见</t>
  </si>
  <si>
    <t>臧永建</t>
  </si>
  <si>
    <t>章丘区第五中学</t>
  </si>
  <si>
    <t>中学生过错行为和不良品德的转化与矫正及案例分析</t>
  </si>
  <si>
    <t>苗元玲</t>
  </si>
  <si>
    <t>章丘区黄河学区学校</t>
  </si>
  <si>
    <t>后疫情时期，班主任要帮学生戴好“心理口罩”</t>
  </si>
  <si>
    <t>陈霞</t>
  </si>
  <si>
    <t>章丘区实验小学</t>
  </si>
  <si>
    <t>让愉悦与成效同在</t>
  </si>
  <si>
    <t>于强</t>
  </si>
  <si>
    <t>章丘中学</t>
  </si>
  <si>
    <t>有爱的教育不会差</t>
  </si>
  <si>
    <t>朱希春</t>
  </si>
  <si>
    <t>商河县第二实验学校</t>
  </si>
  <si>
    <t>迷途的天使</t>
  </si>
  <si>
    <t>韩小乐</t>
  </si>
  <si>
    <t>商河县弘德中学</t>
  </si>
  <si>
    <t>蜕变</t>
  </si>
  <si>
    <t>赵凯</t>
  </si>
  <si>
    <t>商河县贾庄中学</t>
  </si>
  <si>
    <t>寒来暑往，爱已无声</t>
  </si>
  <si>
    <t>焦玉芳</t>
  </si>
  <si>
    <t>商河县实验小学</t>
  </si>
  <si>
    <t>学生是我最真挚的朋友</t>
  </si>
  <si>
    <t>王燕</t>
  </si>
  <si>
    <t>商河县实验中学</t>
  </si>
  <si>
    <t>一直有人在爱你</t>
  </si>
  <si>
    <t>张丽丽</t>
  </si>
  <si>
    <t>商河县孙集镇赵集小学</t>
  </si>
  <si>
    <t>让真情来感染学生，用行动做阳光教师</t>
  </si>
  <si>
    <t>马蕾</t>
  </si>
  <si>
    <t>商河县孙集镇中心小学</t>
  </si>
  <si>
    <t>我的那些花儿</t>
  </si>
  <si>
    <t>胡方彬</t>
  </si>
  <si>
    <t>商河县孙集中学</t>
  </si>
  <si>
    <t>借力用力，百花齐放</t>
  </si>
  <si>
    <t>张欢欢</t>
  </si>
  <si>
    <t>商河县文昌实验学校</t>
  </si>
  <si>
    <t>最美的花，需要用爱浇灌</t>
  </si>
  <si>
    <t>张京京</t>
  </si>
  <si>
    <t>蜕变那些事儿</t>
  </si>
  <si>
    <t>胡小梅</t>
  </si>
  <si>
    <t>商河县许商中学</t>
  </si>
  <si>
    <t>班主任的七十二变</t>
  </si>
  <si>
    <t>张娜娜</t>
  </si>
  <si>
    <t>商河县殷巷镇王楼小学</t>
  </si>
  <si>
    <t>用心呵护，用爱滋养——让生命之花绚丽绽放</t>
  </si>
  <si>
    <t>郭立翠</t>
  </si>
  <si>
    <t>商河县殷巷镇赵奎元小学</t>
  </si>
  <si>
    <t>俯下身来，静听花开的声音</t>
  </si>
  <si>
    <t>王兴民</t>
  </si>
  <si>
    <t>“老师，我想和李明同桌”</t>
  </si>
  <si>
    <t>王明锋</t>
  </si>
  <si>
    <t>商河县殷巷中学</t>
  </si>
  <si>
    <t>与“梦想”签约</t>
  </si>
  <si>
    <t>付绍华</t>
  </si>
  <si>
    <t>商河县郑路镇展家小学</t>
  </si>
  <si>
    <t>三种形象助力班主任工作的开展</t>
  </si>
  <si>
    <t>孙振</t>
  </si>
  <si>
    <t>商河县郑路中学</t>
  </si>
  <si>
    <t>爱如静水流深处</t>
  </si>
  <si>
    <t>济南市高新区奥体中路学校</t>
  </si>
  <si>
    <t>一年级小学生身份认同“云升华”</t>
  </si>
  <si>
    <t>马艳敏</t>
  </si>
  <si>
    <t>济南高新区山大附中奥体中路学校</t>
  </si>
  <si>
    <t>从“蜗牛”到“雄鹰”的带班修炼记</t>
  </si>
  <si>
    <t>周怡</t>
  </si>
  <si>
    <t>山东师范大学附属小学雅居园校区</t>
  </si>
  <si>
    <t>家校合作减轻初入校儿童的分离焦虑</t>
  </si>
  <si>
    <t>郭金霞</t>
  </si>
  <si>
    <t>济南市历城区锦绣川中学</t>
  </si>
  <si>
    <t>我与学生共成长！</t>
  </si>
  <si>
    <t>穆传新</t>
  </si>
  <si>
    <t>济南市历城区西营镇初级中学</t>
  </si>
  <si>
    <t>运用小组合作模式进行班级自主化管理</t>
  </si>
  <si>
    <t>赵桂香</t>
  </si>
  <si>
    <t>济南市历城区西营镇初级中学小学部</t>
  </si>
  <si>
    <t>让学生荡起双浆</t>
  </si>
  <si>
    <t>杨书荣</t>
  </si>
  <si>
    <t>济南市历城区仲宫镇并渡口民族小学</t>
  </si>
  <si>
    <t>跳出来的优秀生</t>
  </si>
  <si>
    <t>崔鹏</t>
  </si>
  <si>
    <t>济南市历城区仲宫镇中心中学</t>
  </si>
  <si>
    <t>春风化雨  无私奉献</t>
  </si>
  <si>
    <t>李玉芝</t>
  </si>
  <si>
    <t>济南市南山实验小学</t>
  </si>
  <si>
    <t>班主任工作点滴分享</t>
  </si>
  <si>
    <t>赵传友</t>
  </si>
  <si>
    <t>给孩子们的童年留下最美好的记忆</t>
  </si>
  <si>
    <t>毕泗军</t>
  </si>
  <si>
    <t>济南市莱芜实验学校</t>
  </si>
  <si>
    <t>班主任从“心凉”到“良心”</t>
  </si>
  <si>
    <t>吕倩</t>
  </si>
  <si>
    <t>我的“动心”让你“心动”</t>
  </si>
  <si>
    <t>张学燕</t>
  </si>
  <si>
    <t>济南市莱芜高新区实验学校</t>
  </si>
  <si>
    <t>以爱之名</t>
  </si>
  <si>
    <t>孙春光、乔磊</t>
  </si>
  <si>
    <t>烟台芝罘工人子女小学</t>
  </si>
  <si>
    <t xml:space="preserve"> 线上劳动节大比拼</t>
  </si>
  <si>
    <t>陈小双</t>
  </si>
  <si>
    <t>山东省威海市高技区神道口中学</t>
  </si>
  <si>
    <t>简约而不凡：师德修炼应追求的境界</t>
  </si>
  <si>
    <t>张少铭</t>
  </si>
  <si>
    <t>山东威海高区神道口中学</t>
  </si>
  <si>
    <t>别在冬天里砍树——我的教育故事</t>
  </si>
  <si>
    <t>何颖颖</t>
  </si>
  <si>
    <t>山东威海高新区第二小学</t>
  </si>
  <si>
    <t>守望星星的孩子</t>
  </si>
  <si>
    <t>曲莉莉</t>
  </si>
  <si>
    <t>威海市第九中学</t>
  </si>
  <si>
    <t>呼山不来去就山</t>
  </si>
  <si>
    <t>董玲</t>
  </si>
  <si>
    <t>威海市塔山中学</t>
  </si>
  <si>
    <t>“菜鸟”也有“江湖”——我的初为班主任之路纪实</t>
  </si>
  <si>
    <t>威海市普陀路小学</t>
  </si>
  <si>
    <t>攻城为下，攻心为上</t>
  </si>
  <si>
    <t>王娟</t>
  </si>
  <si>
    <t>威海市实验中学</t>
  </si>
  <si>
    <t>教育，以爱为名</t>
  </si>
  <si>
    <t>李叙莹</t>
  </si>
  <si>
    <t>威海市实验中学北校区</t>
  </si>
  <si>
    <t>我陪你长大，你助我成长</t>
  </si>
  <si>
    <t>李浩</t>
  </si>
  <si>
    <t>威海市望海园中学</t>
  </si>
  <si>
    <t>淡淡的幸福，静静的绽放</t>
  </si>
  <si>
    <t>李明丹</t>
  </si>
  <si>
    <t>威海市古寨小学</t>
  </si>
  <si>
    <t>多点赋能班级云建设—基于疫情时代班主任工作成果</t>
  </si>
  <si>
    <t>李静</t>
  </si>
  <si>
    <t>“四线”云模式 赋能家校共育—基于疫情时代班主任工作成果</t>
  </si>
  <si>
    <t>郑会</t>
  </si>
  <si>
    <t>威海市福泰小学</t>
  </si>
  <si>
    <t>聚是一团火，散是满天星</t>
  </si>
  <si>
    <t>孙春玲</t>
  </si>
  <si>
    <t>思政引领 红色传承</t>
  </si>
  <si>
    <t>董文婷</t>
  </si>
  <si>
    <t>威海市统一路小学</t>
  </si>
  <si>
    <t>我与小种子的故事—我的教育故事</t>
  </si>
  <si>
    <t>周凌云</t>
  </si>
  <si>
    <t>巧借心理效应，助力学生成长</t>
  </si>
  <si>
    <t>孙娜</t>
  </si>
  <si>
    <t>威海市城里中学</t>
  </si>
  <si>
    <t>我和孩子们的三个“一”—我的班主任心路</t>
  </si>
  <si>
    <t>邹雪莉</t>
  </si>
  <si>
    <t>威海市望岛小学</t>
  </si>
  <si>
    <t>一颗被唤醒的种子</t>
  </si>
  <si>
    <t>吕向华</t>
  </si>
  <si>
    <t>威海市环翠区教育教学研究培训中心</t>
  </si>
  <si>
    <t>以立德树人为导向
多学科融合的区域班会课程体系构建与实施</t>
  </si>
  <si>
    <t>用爱与智慧奏响班级管理交响曲</t>
  </si>
  <si>
    <t>丛雪雁</t>
  </si>
  <si>
    <t>威海经济技术开发区凤林学校</t>
  </si>
  <si>
    <t>与疫同“舞”，守护心灵</t>
  </si>
  <si>
    <t>李国营</t>
  </si>
  <si>
    <t>威海经济技术开发区皇冠小学</t>
  </si>
  <si>
    <t>从“心”出发，融化坚冰</t>
  </si>
  <si>
    <t>王璐璐</t>
  </si>
  <si>
    <t>威海经区皇冠中学长峰校区</t>
  </si>
  <si>
    <t>小五班的幸福生活—“懒”老师的“勤快”班级</t>
  </si>
  <si>
    <t>姜红</t>
  </si>
  <si>
    <t>威海经济技术开发区长峰小学</t>
  </si>
  <si>
    <t xml:space="preserve"> 运用“多一点”策略转化问题学生 </t>
  </si>
  <si>
    <t>阮燕威</t>
  </si>
  <si>
    <t>以小见大，尽显教育魅力</t>
  </si>
  <si>
    <t>于军华</t>
  </si>
  <si>
    <t>山东威海临港区汪疃小学</t>
  </si>
  <si>
    <t>积极心理学应用于小学班级管理的有效路径</t>
  </si>
  <si>
    <t>张渝汾、王雪、丛铭</t>
  </si>
  <si>
    <t>山东威海临港区汪疃中学</t>
  </si>
  <si>
    <t>如何在线上教学中应用PDCA工作术加强学生自主管理</t>
  </si>
  <si>
    <t>渠珍</t>
  </si>
  <si>
    <t>学会倾听 让耳朵幸福起来</t>
  </si>
  <si>
    <t>阎洪伟</t>
  </si>
  <si>
    <t>荣成市第三十三中学</t>
  </si>
  <si>
    <t>对中学生通过“小目标”的实施实现“大志向”的实践尝试</t>
  </si>
  <si>
    <t>宁华荣</t>
  </si>
  <si>
    <t>荣成市实验中学</t>
  </si>
  <si>
    <t>中华优秀传统文化，为孩子生命成长保驾护航</t>
  </si>
  <si>
    <t>卞君燕、王继红、张月华</t>
  </si>
  <si>
    <t>荣成市石岛实验中学</t>
  </si>
  <si>
    <t>诗意班会课的创新设计与应用</t>
  </si>
  <si>
    <t>孙美丽</t>
  </si>
  <si>
    <t>山东省荣成市第二十九中学</t>
  </si>
  <si>
    <t>走出心灵的沼泽地</t>
  </si>
  <si>
    <t>孙法显</t>
  </si>
  <si>
    <t>试析小学班主任工作中的差异性教育</t>
  </si>
  <si>
    <t>连兰芬</t>
  </si>
  <si>
    <t>山东省荣成市第三十五中学</t>
  </si>
  <si>
    <t xml:space="preserve"> 春风和煦能融物</t>
  </si>
  <si>
    <t>张丽娜</t>
  </si>
  <si>
    <t>荣成市青山小学</t>
  </si>
  <si>
    <t>让评价的杠杆为学生助跑—例谈小组评价促班级学生自主管理的策略</t>
  </si>
  <si>
    <t>于小伟</t>
  </si>
  <si>
    <t>荣成市蜊江小学</t>
  </si>
  <si>
    <t>一路向阳，一路成长</t>
  </si>
  <si>
    <t>张建丽</t>
  </si>
  <si>
    <t>山东省荣成市府新小学</t>
  </si>
  <si>
    <t>巧用“好习惯银行卡”，助推学生良好习惯养成</t>
  </si>
  <si>
    <t>宋小伟、王丽英</t>
  </si>
  <si>
    <t>荣成市石岛实验小学</t>
  </si>
  <si>
    <t>小学“同心圆式”层级自主管理模式研究</t>
  </si>
  <si>
    <t>闫丽慧、刘昌馥</t>
  </si>
  <si>
    <t>山东威海荣成石岛实验小学</t>
  </si>
  <si>
    <t>小班币 大智慧—班级管理评价工具的设计与使用</t>
  </si>
  <si>
    <t>黄鑫</t>
  </si>
  <si>
    <t>山东省荣成市第二中学</t>
  </si>
  <si>
    <t>春风化雨  润物无声—也谈如何利用微型班会立德树人</t>
  </si>
  <si>
    <t>张建明</t>
  </si>
  <si>
    <t>创新育人模式 为学生成才赋能</t>
  </si>
  <si>
    <t>孙红贤</t>
  </si>
  <si>
    <t>创设班级自主管理模式，营造和谐民主班级氛围</t>
  </si>
  <si>
    <t>毕乐春</t>
  </si>
  <si>
    <t>荣成市蜊江中学</t>
  </si>
  <si>
    <t>情趣劳动还生活以诗意</t>
  </si>
  <si>
    <t>常人方</t>
  </si>
  <si>
    <t>荣成市石岛实验中</t>
  </si>
  <si>
    <t>集赞打卡—让自主学习不再成为负担</t>
  </si>
  <si>
    <t>姜雪燕</t>
  </si>
  <si>
    <t>荣成市世纪小学</t>
  </si>
  <si>
    <t>找对方法，折翼的翅膀一样可以在空中翱翔</t>
  </si>
  <si>
    <t>蒙庆莲</t>
  </si>
  <si>
    <t>荣成市实验小学</t>
  </si>
  <si>
    <t>班主任的十八般武艺</t>
  </si>
  <si>
    <t>孙艺</t>
  </si>
  <si>
    <t>荣成市好运角中学</t>
  </si>
  <si>
    <t>“快乐E家”，共情共力共成长</t>
  </si>
  <si>
    <t>王晓菲</t>
  </si>
  <si>
    <t>荣成市第二实验中学</t>
  </si>
  <si>
    <t>寻找自己的成长点，成就班主任无悔的人生</t>
  </si>
  <si>
    <t>车英</t>
  </si>
  <si>
    <t>荣成市特殊教育学校</t>
  </si>
  <si>
    <t>跟“妈妈”回“家”</t>
  </si>
  <si>
    <t>借力新媒体让班级管理一路暖阳</t>
  </si>
  <si>
    <t>杨雪梅</t>
  </si>
  <si>
    <t>荣成市教育教学研究培训中心</t>
  </si>
  <si>
    <t>打造“远离手机”的成长安全区</t>
  </si>
  <si>
    <t>袁晓艳</t>
  </si>
  <si>
    <t>巧拨妙引，借力群体规范引领学生健康成长</t>
  </si>
  <si>
    <t>冯利华</t>
  </si>
  <si>
    <t>山东省乳山市府前路学校</t>
  </si>
  <si>
    <t>“小故事”川流，敦化“大德育”</t>
  </si>
  <si>
    <t>宋莲香</t>
  </si>
  <si>
    <t>乳山市诸往镇中心学校</t>
  </si>
  <si>
    <t>走向生命的觉醒</t>
  </si>
  <si>
    <t>宫友</t>
  </si>
  <si>
    <t>乳山市畅园学校</t>
  </si>
  <si>
    <t>承传文化铸阶梯，提升修养助成长</t>
  </si>
  <si>
    <t>单君</t>
  </si>
  <si>
    <t>乳山市怡园中学</t>
  </si>
  <si>
    <t>做一个精致精细的班主任</t>
  </si>
  <si>
    <t>宋小娇</t>
  </si>
  <si>
    <t>乳山市白沙滩镇中心学校</t>
  </si>
  <si>
    <t>一瓣心香，静享岁月</t>
  </si>
  <si>
    <t>李芳</t>
  </si>
  <si>
    <t>红色浸染心灵，用爱激励成长</t>
  </si>
  <si>
    <t>丁在娜</t>
  </si>
  <si>
    <t>乳山市南黄镇中心学校</t>
  </si>
  <si>
    <t>不忘初心 砥砺前行</t>
  </si>
  <si>
    <t>孙多娇</t>
  </si>
  <si>
    <t>威海乳山市实验初级中学</t>
  </si>
  <si>
    <t>用“心”载你们去远航</t>
  </si>
  <si>
    <t>于进</t>
  </si>
  <si>
    <t>乳山市第一中学</t>
  </si>
  <si>
    <t>爱如春风化雨，润泽德育之花</t>
  </si>
  <si>
    <t>袁妮妮</t>
  </si>
  <si>
    <t>辛勤耕耘，绽放光彩</t>
  </si>
  <si>
    <t>孟凡刚</t>
  </si>
  <si>
    <t>威海二中</t>
  </si>
  <si>
    <t>开设班级家长职业生涯课堂，盘活班级生涯教育</t>
  </si>
  <si>
    <t>张家榕</t>
  </si>
  <si>
    <t>威海市实验高级中学</t>
  </si>
  <si>
    <t>遇见你们，就遇见了幸福</t>
  </si>
  <si>
    <t>张锦绣</t>
  </si>
  <si>
    <t>威海市文登区张家产小学</t>
  </si>
  <si>
    <t>尽我所能 伴你一程</t>
  </si>
  <si>
    <t>于军萍</t>
  </si>
  <si>
    <t>威海市文登区文峰小学</t>
  </si>
  <si>
    <t>“小豆丁们”的习惯养成教育四部曲</t>
  </si>
  <si>
    <t>曲丽君</t>
  </si>
  <si>
    <t>威海市文登区第二实验小学</t>
  </si>
  <si>
    <t>新班级管理三步曲</t>
  </si>
  <si>
    <t>蒋红艳</t>
  </si>
  <si>
    <t>威海市文登区三里河小学</t>
  </si>
  <si>
    <t>网课逆袭三部曲</t>
  </si>
  <si>
    <t>寻找职业幸福的密码</t>
  </si>
  <si>
    <t>周爱琴</t>
  </si>
  <si>
    <t>威海市文登区文昌小学</t>
  </si>
  <si>
    <t>心中的“大卫”</t>
  </si>
  <si>
    <t>于海丽</t>
  </si>
  <si>
    <t>别急，等等孩子！</t>
  </si>
  <si>
    <t>王晓萍</t>
  </si>
  <si>
    <t>威海市文登区大众小学</t>
  </si>
  <si>
    <t>“三部曲”激发内动力成就居家学习好习惯</t>
  </si>
  <si>
    <t>陈圣尧</t>
  </si>
  <si>
    <t>威海市文登区河南小学</t>
  </si>
  <si>
    <t>一名追寻幸福的教师</t>
  </si>
  <si>
    <t>于明珠</t>
  </si>
  <si>
    <t>威海市文登区实验小学</t>
  </si>
  <si>
    <t>在学生心底埋下科技的种子</t>
  </si>
  <si>
    <t>于晓丽</t>
  </si>
  <si>
    <t>威海市文登区环山小学</t>
  </si>
  <si>
    <t>于与众不同之处 取教学相长之宜</t>
  </si>
  <si>
    <t>荣爱丽</t>
  </si>
  <si>
    <t>让孩子健康成长</t>
  </si>
  <si>
    <t>丛静</t>
  </si>
  <si>
    <t>威海市文登南海高级中学</t>
  </si>
  <si>
    <t>化爱为行 润物无声</t>
  </si>
  <si>
    <t>靳春芝</t>
  </si>
  <si>
    <t>山东省文登第一中学</t>
  </si>
  <si>
    <t>让“批评”更好地辅助学生成长</t>
  </si>
  <si>
    <t>刘霞</t>
  </si>
  <si>
    <t>威海市文登区侯家中学</t>
  </si>
  <si>
    <t>“板子”应该打在谁的屁股上</t>
  </si>
  <si>
    <t>王丽丽</t>
  </si>
  <si>
    <t>威海市文登区葛家中学</t>
  </si>
  <si>
    <t>药</t>
  </si>
  <si>
    <t>王亚平</t>
  </si>
  <si>
    <t>威海市第七中学</t>
  </si>
  <si>
    <t>“主角们”请就位</t>
  </si>
  <si>
    <t>玄婷婷</t>
  </si>
  <si>
    <t>围城之下，“燕”过留声</t>
  </si>
  <si>
    <t>张鹏磊</t>
  </si>
  <si>
    <t>威海市羊亭学校</t>
  </si>
  <si>
    <t>温暖纯良，陪孩子梳理情绪</t>
  </si>
  <si>
    <t>袁璐璐</t>
  </si>
  <si>
    <t>善用“我信息”，说出你的爱</t>
  </si>
  <si>
    <t>王慧敏</t>
  </si>
  <si>
    <t>时光不语 静待花开</t>
  </si>
  <si>
    <t>徐娇娇</t>
  </si>
  <si>
    <t>淄博柳泉中学</t>
  </si>
  <si>
    <t>致我最亲爱的拳头十班的孩子们</t>
  </si>
  <si>
    <t>龚中豪</t>
  </si>
  <si>
    <t>智慧就在一转弯</t>
  </si>
  <si>
    <t>韩振芳</t>
  </si>
  <si>
    <t xml:space="preserve">分主题设计班会  序列化培养习惯    </t>
  </si>
  <si>
    <t>刘洪玲</t>
  </si>
  <si>
    <t>山东省济南市莱芜实验小学</t>
  </si>
  <si>
    <t>用爱浇灌   静候花期</t>
  </si>
  <si>
    <t>徐其国</t>
  </si>
  <si>
    <t>博山区石马镇中心学校</t>
  </si>
  <si>
    <t>多种方式营造良好的班级学习氛围</t>
  </si>
  <si>
    <t>赵东祥</t>
  </si>
  <si>
    <t>博兴县吕艺镇屯田学区中心学校</t>
  </si>
  <si>
    <t>三尺讲台不忘初心，一颗爱心牢记使命</t>
  </si>
  <si>
    <t>顾娜</t>
  </si>
  <si>
    <t>博兴县庞家镇第二小学</t>
  </si>
  <si>
    <t>弈在云端的冬春夏秋</t>
  </si>
  <si>
    <t>孔祥艳</t>
  </si>
  <si>
    <t>莱州市莱州中心小学</t>
  </si>
  <si>
    <t>劳动教育成就名班之路</t>
  </si>
  <si>
    <t xml:space="preserve">李慧松 </t>
  </si>
  <si>
    <t>菏泽市牡丹区第二十二中初级中学</t>
  </si>
  <si>
    <t>班主任的教育心得</t>
  </si>
  <si>
    <t>董娜娜</t>
  </si>
  <si>
    <t>阳信县实验小学</t>
  </si>
  <si>
    <t>温柔的惩戒</t>
  </si>
  <si>
    <t>张冬梅</t>
  </si>
  <si>
    <t>“大姐大”养成记</t>
  </si>
  <si>
    <t>马立针</t>
  </si>
  <si>
    <t>滨州市惠民县淄角镇中学</t>
  </si>
  <si>
    <t>折翼的希望</t>
  </si>
  <si>
    <t>于春叶</t>
  </si>
  <si>
    <t>莱西市第七中学</t>
  </si>
  <si>
    <t>晨练偷走懒惰  陪伴激发动力</t>
  </si>
  <si>
    <t>邴杰</t>
  </si>
  <si>
    <t>莱西市机械工程学校</t>
  </si>
  <si>
    <t>做一个幸福的耕耘者</t>
  </si>
  <si>
    <t>曹英格</t>
  </si>
  <si>
    <t>多元评价，为成长插上飞翔的翅膀——一年级学生德育评价方法的思索与尝试</t>
  </si>
  <si>
    <t>顾伟伟</t>
  </si>
  <si>
    <t>为孩子撑起一片蓝天</t>
  </si>
  <si>
    <t>穆秀娟</t>
  </si>
  <si>
    <t>关爱孩子幼小的心灵</t>
  </si>
  <si>
    <t>刘敬</t>
  </si>
  <si>
    <t>小学班主任班级管理工作的实践</t>
  </si>
  <si>
    <t>杨雪</t>
  </si>
  <si>
    <t>你别哭，我会好好的</t>
  </si>
  <si>
    <t>隋丽霞</t>
  </si>
  <si>
    <t>山东师大齐鲁实验学校</t>
  </si>
  <si>
    <t>点亮那一束灯火</t>
  </si>
  <si>
    <t>张德刚、徐金香</t>
  </si>
  <si>
    <t>庆云县常家镇初级中学</t>
  </si>
  <si>
    <t>新时期班主任家校沟通合作策略探讨</t>
  </si>
  <si>
    <t>刘玉芬</t>
  </si>
  <si>
    <t>庆云县尚堂镇初级中学</t>
  </si>
  <si>
    <t>信息时代下班主任德育工作存在问题及策略研究</t>
  </si>
  <si>
    <t>李青、刘波</t>
  </si>
  <si>
    <t>烟台市莱山区第五小学</t>
  </si>
  <si>
    <t>用爱心唤醒学生自主成长</t>
  </si>
  <si>
    <t>姜秀丽</t>
  </si>
  <si>
    <t>山东省烟台开发区第十小学</t>
  </si>
  <si>
    <t>我是这样做班主任</t>
  </si>
  <si>
    <t>李秀芳</t>
  </si>
  <si>
    <t>山东省滨州市阳信县流坡坞镇曹集中心小学</t>
  </si>
  <si>
    <t>班级管理中的辩证法</t>
  </si>
  <si>
    <t>黄东元</t>
  </si>
  <si>
    <t>山东省滨州市滨城区第六中学</t>
  </si>
  <si>
    <t>我对“正面管教”的解读</t>
  </si>
  <si>
    <t>张海霞</t>
  </si>
  <si>
    <t>滨州经济技术开发区里则街道张集小学</t>
  </si>
  <si>
    <t>班主任应有“三心二意”</t>
  </si>
  <si>
    <t>巩晓燕</t>
  </si>
  <si>
    <t>蓬莱市易三实验小学</t>
  </si>
  <si>
    <t>爱也要拐个弯</t>
  </si>
  <si>
    <t>苗艳</t>
  </si>
  <si>
    <t>枣庄市峄城区实验小学</t>
  </si>
  <si>
    <t>如何做一个智慧的班主任</t>
  </si>
  <si>
    <t>张秀芹</t>
  </si>
  <si>
    <t>德州经济技术开发区太阳城学校</t>
  </si>
  <si>
    <t>用真情叩响心灵之窗——班级管理那些事</t>
  </si>
  <si>
    <t>霍华</t>
  </si>
  <si>
    <t>山东省龙口市实验小学</t>
  </si>
  <si>
    <t>被家长误解之后……</t>
  </si>
  <si>
    <t>于海宁</t>
  </si>
  <si>
    <t>烟台经济技术开发区实验中学</t>
  </si>
  <si>
    <t>我与62人的初恋</t>
  </si>
  <si>
    <t>郭新亮</t>
  </si>
  <si>
    <t>惠民县姜楼镇中学</t>
  </si>
  <si>
    <t>善于发现，成就教育</t>
  </si>
  <si>
    <t>申建伟</t>
  </si>
  <si>
    <t>刍议中职班主任开展学生管理工作的有效途径</t>
  </si>
  <si>
    <t>李娟娟</t>
  </si>
  <si>
    <t>山东滨州高新区第一小学</t>
  </si>
  <si>
    <t>我和赵睿琛的系列故事</t>
  </si>
  <si>
    <t>张玫馨</t>
  </si>
  <si>
    <t>好风凭借力，激励需“有道”——坚竹班级评价</t>
  </si>
  <si>
    <t>杨倩</t>
  </si>
  <si>
    <t>临沂市临沭县北城实验学校</t>
  </si>
  <si>
    <t>疫情下我是这样管理班级的</t>
  </si>
  <si>
    <t>曹玉萍</t>
  </si>
  <si>
    <t>滨州市邹平市梁邹小学</t>
  </si>
  <si>
    <t>暖心三部曲，创立爱的空间</t>
  </si>
  <si>
    <t>陈爱美</t>
  </si>
  <si>
    <t>济南市莱芜区杨庄镇太和小学</t>
  </si>
  <si>
    <t>打造特色班级文化  构建和谐育人环境</t>
  </si>
  <si>
    <t>李新生</t>
  </si>
  <si>
    <t>莘县古城镇中心初级中学</t>
  </si>
  <si>
    <t>拓宽德育工作途径  创建班级德育特色</t>
  </si>
  <si>
    <t>郭瑞</t>
  </si>
  <si>
    <t>济南市槐荫区实验学校（山师保利实验学校）</t>
  </si>
  <si>
    <t>用心呵护“别样的花”</t>
  </si>
  <si>
    <t>王彦路</t>
  </si>
  <si>
    <t>山东省德州市临邑县恒源街道办事处草寺小学</t>
  </si>
  <si>
    <t>浅议小学班级管理中的“有效沟通”</t>
  </si>
  <si>
    <t>彭刚</t>
  </si>
  <si>
    <t>山东省济南市莱芜第一中学</t>
  </si>
  <si>
    <t>停课不停学 育人更育心——山东省济南市莱芜第一中学60级4级部4班疫情期间教育点滴</t>
  </si>
  <si>
    <t>丁明雪</t>
  </si>
  <si>
    <t>烟台经济技术开发区第八小学</t>
  </si>
  <si>
    <t>“驯服”博文记</t>
  </si>
  <si>
    <t>郎佃博</t>
  </si>
  <si>
    <t>聊城市东昌府区闫寺街道办事处中心小学</t>
  </si>
  <si>
    <t>我尝到学生自主管理班级的甜头</t>
  </si>
  <si>
    <t>张大勇</t>
  </si>
  <si>
    <t>凤城街道办中心小学</t>
  </si>
  <si>
    <t>爱与责任同行</t>
  </si>
  <si>
    <t>刘俊生</t>
  </si>
  <si>
    <t>线上线下齐用力  有严有爱促成长</t>
  </si>
  <si>
    <t>李滨芝</t>
  </si>
  <si>
    <t>“钢”特色班级文化的建设</t>
  </si>
  <si>
    <t>邢波</t>
  </si>
  <si>
    <t>锻造班级两大灵魂——谈班主任管理</t>
  </si>
  <si>
    <t>付玲</t>
  </si>
  <si>
    <t>滨州市沾化区冯家镇第一实验学校</t>
  </si>
  <si>
    <t>用心浇灌 静等花开——浅谈班主任工作中的点点滴滴</t>
  </si>
  <si>
    <t>姜杰</t>
  </si>
  <si>
    <t>用爱撑起一片蓝天</t>
  </si>
  <si>
    <t>赵雅玲</t>
  </si>
  <si>
    <t>济南市长清区实验中学</t>
  </si>
  <si>
    <t>我与学生共成长</t>
  </si>
  <si>
    <t>魏翠平</t>
  </si>
  <si>
    <t>山东省济宁市曲阜市鲁城街道田家炳小学</t>
  </si>
  <si>
    <t>静听花开  幸福自来</t>
  </si>
  <si>
    <t>张圆圆</t>
  </si>
  <si>
    <t>山东省滨州市博兴县第五小学</t>
  </si>
  <si>
    <t>“神兽”长大了——班主任随笔</t>
  </si>
  <si>
    <t>牟晓敏</t>
  </si>
  <si>
    <t>2020我们这样开篇……</t>
  </si>
  <si>
    <t>周艳伟</t>
  </si>
  <si>
    <t>潍坊市北海学校</t>
  </si>
  <si>
    <t>沟通艺术，在小学班主任班级管理工作中的应用</t>
  </si>
  <si>
    <t>安敬美</t>
  </si>
  <si>
    <t>滨城区黄河一路逸夫小学</t>
  </si>
  <si>
    <t>细雨无声滋润万物  萤光微弱照亮一方</t>
  </si>
  <si>
    <t>张桂彪</t>
  </si>
  <si>
    <t>齐河县晏北街道南北中学</t>
  </si>
  <si>
    <t>改变，就在一瞬间</t>
  </si>
  <si>
    <t>赵秀英</t>
  </si>
  <si>
    <t>山东省禹城市解放路小学</t>
  </si>
  <si>
    <t>爱会创造奇迹——班主任管理日记三则</t>
  </si>
  <si>
    <t>程燕</t>
  </si>
  <si>
    <t>因为爱孩子，所以爱家访</t>
  </si>
  <si>
    <t>朱金烈</t>
  </si>
  <si>
    <t>山东省沂南县岸堤中学</t>
  </si>
  <si>
    <t>给留守儿童一个温暖的“家”</t>
  </si>
  <si>
    <t>王成方</t>
  </si>
  <si>
    <t>无棣县第三高级中学</t>
  </si>
  <si>
    <t>借古人之良方，助力班级管理</t>
  </si>
  <si>
    <t>孔祥顺、梁秀</t>
  </si>
  <si>
    <t>曲阜市实验小学</t>
  </si>
  <si>
    <t>巧用微信公众号助力班级成长</t>
  </si>
  <si>
    <t>周书彬、傅静</t>
  </si>
  <si>
    <t>临邑县理合务中学</t>
  </si>
  <si>
    <t>新形势下新媒体在德育工作中的运用</t>
  </si>
  <si>
    <t>韩连军</t>
  </si>
  <si>
    <t>济南市济阳区新元学校</t>
  </si>
  <si>
    <t>让每个孩子都抬头走路</t>
  </si>
  <si>
    <t>陈坤</t>
  </si>
  <si>
    <t>青岛市实验初级中学</t>
  </si>
  <si>
    <t>班级管理工作中的思考和实践</t>
  </si>
  <si>
    <t>刘振华</t>
  </si>
  <si>
    <t>烟台开发区第三小学</t>
  </si>
  <si>
    <t>天使的座位</t>
  </si>
  <si>
    <t>马明新</t>
  </si>
  <si>
    <t>当一辈子教师，做一辈子的班主任</t>
  </si>
  <si>
    <t>李华忠</t>
  </si>
  <si>
    <t>信“灵”沟通</t>
  </si>
  <si>
    <t>房丽芳</t>
  </si>
  <si>
    <t>心有所念  必有回响——我的班主任成长之路</t>
  </si>
  <si>
    <t>王平</t>
  </si>
  <si>
    <t>山东省青州第一中学</t>
  </si>
  <si>
    <t>新课程背景下高中班级小组自主管理策略的初探</t>
  </si>
  <si>
    <t>张红燕</t>
  </si>
  <si>
    <t>济南市莱芜高新区滨河小学</t>
  </si>
  <si>
    <t>沉默的百灵鸟</t>
  </si>
  <si>
    <t>牛慧芳</t>
  </si>
  <si>
    <t>济南市莱芜区寨里镇寨里中学</t>
  </si>
  <si>
    <t>用心做教育  用爱驻成功</t>
  </si>
  <si>
    <t>张明贵</t>
  </si>
  <si>
    <t>滨州市沾化区第二中学</t>
  </si>
  <si>
    <t>遵循教育规律  创新管理细节</t>
  </si>
  <si>
    <t>李孝亮</t>
  </si>
  <si>
    <t>济南市商河县许商街道办事处中心小学</t>
  </si>
  <si>
    <t>爱而有度，扬帆班主任成长之路</t>
  </si>
  <si>
    <t>主父国情</t>
  </si>
  <si>
    <t>临沂第四十中学</t>
  </si>
  <si>
    <t>关注：打开学生心扉</t>
  </si>
  <si>
    <t>姬晓满</t>
  </si>
  <si>
    <t>烟台市牟平区第二实验小学</t>
  </si>
  <si>
    <t>浅谈基于立德树人理念下的班级安全管理</t>
  </si>
  <si>
    <t>任晓伟</t>
  </si>
  <si>
    <t>东营市特殊教育学校</t>
  </si>
  <si>
    <t>让每一朵花向阳开放</t>
  </si>
  <si>
    <t>魏吉翠</t>
  </si>
  <si>
    <t>山东省商河县殷巷镇赵奎元小学</t>
  </si>
  <si>
    <t>“爱”让班级更精彩</t>
  </si>
  <si>
    <t>巩宁宁</t>
  </si>
  <si>
    <t>济宁市北湖冠鲁小学</t>
  </si>
  <si>
    <t>“此时无声胜有声”——一年级新生的课堂常规教育</t>
  </si>
  <si>
    <t>谢淑君</t>
  </si>
  <si>
    <t>蓬莱经济开发区中学</t>
  </si>
  <si>
    <t>渗透德育，培养德行</t>
  </si>
  <si>
    <t>杨晓英</t>
  </si>
  <si>
    <t>济南市名士小学</t>
  </si>
  <si>
    <t>从“熊孩子”到“雄孩子”</t>
  </si>
  <si>
    <t>尹淑珍</t>
  </si>
  <si>
    <t>孩子，你可以慢慢长大</t>
  </si>
  <si>
    <t>秦娜</t>
  </si>
  <si>
    <t>曲阜师范大学附属实验学校</t>
  </si>
  <si>
    <t>孩子，请躬身走好上坡路</t>
  </si>
  <si>
    <t>周浩</t>
  </si>
  <si>
    <t>山东省蓬莱第二中学</t>
  </si>
  <si>
    <t>亲其师 信其道 尊其师 奉其教</t>
  </si>
  <si>
    <t>盖婷婷</t>
  </si>
  <si>
    <t>山东省滨州市滨城区第三小学</t>
  </si>
  <si>
    <t>坚守初心，用尽全力，班主任的幸福很简单</t>
  </si>
  <si>
    <t>李海红</t>
  </si>
  <si>
    <t>青州市旗城幼儿园</t>
  </si>
  <si>
    <t>四年的爱 永远的牵挂</t>
  </si>
  <si>
    <t>于菲</t>
  </si>
  <si>
    <t>济南高新区丰奥嘉园小学</t>
  </si>
  <si>
    <t>给予问题学生“爱与信任”的案例及反思</t>
  </si>
  <si>
    <t>刘莉莉</t>
  </si>
  <si>
    <t>走近学生内心，把握其心灵脉搏</t>
  </si>
  <si>
    <t>张贤华</t>
  </si>
  <si>
    <t>山东省蓬莱市第二实验小学</t>
  </si>
  <si>
    <t>执绘爱的彩笔  成就细节的完美</t>
  </si>
  <si>
    <t>张宗玉</t>
  </si>
  <si>
    <t>滨州市博兴县曹王镇第二小学</t>
  </si>
  <si>
    <t>我的班主任成长故事</t>
  </si>
  <si>
    <t>惠春锋</t>
  </si>
  <si>
    <t>曲阜市王庄镇冯村中学</t>
  </si>
  <si>
    <t>突出问题导向思维，倾心用力服务学生</t>
  </si>
  <si>
    <t>尹纪国</t>
  </si>
  <si>
    <t>沂南县第四实验小学</t>
  </si>
  <si>
    <t>用心育人，科学管理，建设优秀班集体</t>
  </si>
  <si>
    <t>王秀娟</t>
  </si>
  <si>
    <t>威海第十中学</t>
  </si>
  <si>
    <t>家庭教育是育人的起点</t>
  </si>
  <si>
    <t>张耀栋</t>
  </si>
  <si>
    <t>做好总指挥，谱写青春回旋曲</t>
  </si>
  <si>
    <t>毕研杰</t>
  </si>
  <si>
    <t>鄄城县第一中学</t>
  </si>
  <si>
    <t>付出一份情，收获一片爱</t>
  </si>
  <si>
    <t>李明强</t>
  </si>
  <si>
    <t>青岛西海岸新区第二高级中学</t>
  </si>
  <si>
    <t>从美国对我国的封锁谈高中学生德育教育</t>
  </si>
  <si>
    <t>沈旭光</t>
  </si>
  <si>
    <t>跟孔子学做班主任</t>
  </si>
  <si>
    <t>李玲玲</t>
  </si>
  <si>
    <t>德州经济技术开发区康博小学</t>
  </si>
  <si>
    <t>浅谈如何做好低年级的班主任工作</t>
  </si>
  <si>
    <t>崔秀秀</t>
  </si>
  <si>
    <t>家校携手  共育未来</t>
  </si>
  <si>
    <t>董俊杰</t>
  </si>
  <si>
    <t>边学边行  做一只快乐的春蚕</t>
  </si>
  <si>
    <t>王群</t>
  </si>
  <si>
    <t>淄博高新区第二小学</t>
  </si>
  <si>
    <t>看见孩子的不同</t>
  </si>
  <si>
    <t>王晓军</t>
  </si>
  <si>
    <t>阳信县第五实验中学</t>
  </si>
  <si>
    <t>小事情彰显大格局</t>
  </si>
  <si>
    <t>张刘婉</t>
  </si>
  <si>
    <t>烟台经济技术开发区第八初级中学</t>
  </si>
  <si>
    <t>线上教学班级网建的“三位一体”</t>
  </si>
  <si>
    <t>周君祥</t>
  </si>
  <si>
    <t>蒙阴县常路镇中心学校小学部</t>
  </si>
  <si>
    <t>教室与教室可以如此不同——让我们一起走进《第56号教室的奇迹》</t>
  </si>
  <si>
    <t>贾士强
吕孟菲</t>
  </si>
  <si>
    <t>齐河县表白寺镇实验小学</t>
  </si>
  <si>
    <t>班级管理要“软”“硬”兼施</t>
  </si>
  <si>
    <t>胡海峰</t>
  </si>
  <si>
    <t>山东省德州市宁津县长官镇田庄中学</t>
  </si>
  <si>
    <t>当学生说“狼来了”</t>
  </si>
  <si>
    <t>曹立星</t>
  </si>
  <si>
    <t>也说孩子的成长不容重复</t>
  </si>
  <si>
    <t>宫海波</t>
  </si>
  <si>
    <t>烟台市牟平区高陵镇中心小学</t>
  </si>
  <si>
    <t>培养学生自我教育自我管理能力，做幸福班主任</t>
  </si>
  <si>
    <t>姜芳</t>
  </si>
  <si>
    <t>山东省蓬莱市北沟小学</t>
  </si>
  <si>
    <t>巧手编织美好未来</t>
  </si>
  <si>
    <t>孙长春</t>
  </si>
  <si>
    <t>山东省滕州市东郭镇东郭中学</t>
  </si>
  <si>
    <t>用花草扮靓教室——陋室变身记</t>
  </si>
  <si>
    <t>马晓静</t>
  </si>
  <si>
    <t>聊城高新技术产业开发区深圳路小学</t>
  </si>
  <si>
    <t>小小的千里马，大大的能量环</t>
  </si>
  <si>
    <t>赵宗明</t>
  </si>
  <si>
    <t>用心倾听，师生共赢</t>
  </si>
  <si>
    <t>朱海娇</t>
  </si>
  <si>
    <t>博兴县庞家镇</t>
  </si>
  <si>
    <t>着眼大局  关注细微  共筑集体</t>
  </si>
  <si>
    <t>曹志</t>
  </si>
  <si>
    <t>淄博市高新区第二小学</t>
  </si>
  <si>
    <t>教育的美好，就是完善了彼此</t>
  </si>
  <si>
    <t>魏玉体</t>
  </si>
  <si>
    <t>山东省阳谷县教育和体育局实验教学研究室</t>
  </si>
  <si>
    <t>浅谈义务教育学段班主任如何管理班级</t>
  </si>
  <si>
    <t>李瑞凤</t>
  </si>
  <si>
    <t>莱阳市实验小学</t>
  </si>
  <si>
    <t>治班要有“道”</t>
  </si>
  <si>
    <t>赵燕</t>
  </si>
  <si>
    <t>山东省济南市莱芜区寨里镇寨里中学</t>
  </si>
  <si>
    <t>给学生一间润泽的教室</t>
  </si>
  <si>
    <t>李海迪</t>
  </si>
  <si>
    <t>滨州市沾化区富源街道第三小学</t>
  </si>
  <si>
    <t>送给即将成为班主任的你</t>
  </si>
  <si>
    <t>张娜</t>
  </si>
  <si>
    <t>济南市燕柳小学</t>
  </si>
  <si>
    <t>亲情教育  为爱领航</t>
  </si>
  <si>
    <t>刘程龙</t>
  </si>
  <si>
    <t>与学生共同成长</t>
  </si>
  <si>
    <t>张金超</t>
  </si>
  <si>
    <t>阳信县翟王镇中学</t>
  </si>
  <si>
    <t>三年档案，让教育更有深度与广度</t>
  </si>
  <si>
    <t>朱桂兰</t>
  </si>
  <si>
    <t>山东省德州市齐河县清华园学校</t>
  </si>
  <si>
    <t>班主任的生活</t>
  </si>
  <si>
    <t>秦凤菊</t>
  </si>
  <si>
    <t>武城实验中学</t>
  </si>
  <si>
    <t>爱心浇灌  静等花开</t>
  </si>
  <si>
    <t>李明秀</t>
  </si>
  <si>
    <t>无棣县第一初级中学</t>
  </si>
  <si>
    <t>捡拾那些散落的时光</t>
  </si>
  <si>
    <t>孙静静</t>
  </si>
  <si>
    <t>海阳凤城街道中心小学</t>
  </si>
  <si>
    <t>班主任工作漫谈之家庭教育指导建议</t>
  </si>
  <si>
    <t>刘慧兰、丁大江</t>
  </si>
  <si>
    <t>山东省蓬莱市小门家中学</t>
  </si>
  <si>
    <t>让爱在班主任教学中热起来</t>
  </si>
  <si>
    <t>赫文波</t>
  </si>
  <si>
    <t>山东省淄博市淄川区黑旺镇蓼坞中学</t>
  </si>
  <si>
    <t>大爱无疆铸就学生成才梦</t>
  </si>
  <si>
    <t>李献祯</t>
  </si>
  <si>
    <t>济南市长清实验中学</t>
  </si>
  <si>
    <t>巧妙指正学生的错误</t>
  </si>
  <si>
    <t>郭慧</t>
  </si>
  <si>
    <t>威海市第一中学</t>
  </si>
  <si>
    <t>赋能“班级家文化”，促进“待优生转化”</t>
  </si>
  <si>
    <t>田希城</t>
  </si>
  <si>
    <t>山东省滨州市滨城区第五中学</t>
  </si>
  <si>
    <t>研究，是打开班主任职业幸福的一扇门</t>
  </si>
  <si>
    <t>吴秀</t>
  </si>
  <si>
    <t>山东省滨州市博兴县吕艺镇益仁小学</t>
  </si>
  <si>
    <t>不忘教书，育人初心，追求幸福快乐的教育梦想</t>
  </si>
  <si>
    <t>刘雪莉</t>
  </si>
  <si>
    <t>踏雪寻梅，挥洒无悔人生</t>
  </si>
  <si>
    <t>郑丽娟</t>
  </si>
  <si>
    <t>淄博市高青县实验中学</t>
  </si>
  <si>
    <t>让生命绽放异彩</t>
  </si>
  <si>
    <t>钱吉涛</t>
  </si>
  <si>
    <t>山东省武城县第二中学</t>
  </si>
  <si>
    <t>如何给学生写好期末操行评语</t>
  </si>
  <si>
    <t>王强
谭训英</t>
  </si>
  <si>
    <t>如何管好我这一亩三分地</t>
  </si>
  <si>
    <t>陈晶晶</t>
  </si>
  <si>
    <t>商河县殷巷镇土马小学</t>
  </si>
  <si>
    <t>为“早恋”打好预防针</t>
  </si>
  <si>
    <t>董桂珍</t>
  </si>
  <si>
    <t>山东省博兴县店子镇中学</t>
  </si>
  <si>
    <t>我们的缘分就是彼此给予幸福</t>
  </si>
  <si>
    <t>济南市章丘区第四中学</t>
  </si>
  <si>
    <t>我们的班级  我们的幸福</t>
  </si>
  <si>
    <t>王鹏飞</t>
  </si>
  <si>
    <t>大声课堂</t>
  </si>
  <si>
    <t>刘明昌</t>
  </si>
  <si>
    <t>济南市莱芜区高庄街道中心小学</t>
  </si>
  <si>
    <t>最好的教育是陪伴</t>
  </si>
  <si>
    <t>任丽红</t>
  </si>
  <si>
    <t>雨润春苗，润物无声</t>
  </si>
  <si>
    <t>李艳</t>
  </si>
  <si>
    <t>跟松散拖沓说再见三妙招</t>
  </si>
  <si>
    <t>邵娟</t>
  </si>
  <si>
    <t>德州市同济中学</t>
  </si>
  <si>
    <t>回首不忘来时路 不用扬鞭自奋蹄</t>
  </si>
  <si>
    <t>丁艺琳</t>
  </si>
  <si>
    <t>聊城市东阿县实验中学</t>
  </si>
  <si>
    <t>斯人若彩虹，遇上方知有</t>
  </si>
  <si>
    <t>崔焰昌</t>
  </si>
  <si>
    <t>班主任故事</t>
  </si>
  <si>
    <t>李喜艳</t>
  </si>
  <si>
    <t>蓬莱市徐家集小学</t>
  </si>
  <si>
    <t>教育，在细微之处见真情</t>
  </si>
  <si>
    <t>王春花</t>
  </si>
  <si>
    <t>班主任如何对学生进行日常评价</t>
  </si>
  <si>
    <t>董亚群</t>
  </si>
  <si>
    <t>筑中国之梦.育阳光少年</t>
  </si>
  <si>
    <t>郝芳娟</t>
  </si>
  <si>
    <t>做一名称职的“孩子王”</t>
  </si>
  <si>
    <t>李长美</t>
  </si>
  <si>
    <t>青岛平度经济开发区小学</t>
  </si>
  <si>
    <t>批评学生也要讲究天时地利人和</t>
  </si>
  <si>
    <t>李士轲</t>
  </si>
  <si>
    <t>山东省新泰市第一中学</t>
  </si>
  <si>
    <t>疫情期间班主任工作的创新性研究</t>
  </si>
  <si>
    <t>崔丽瑗</t>
  </si>
  <si>
    <t>宁津县胡苏小学</t>
  </si>
  <si>
    <t>德育在班级管理中的渗透价值分析</t>
  </si>
  <si>
    <t>付兴丽</t>
  </si>
  <si>
    <t>烟台开发区第八小学</t>
  </si>
  <si>
    <t>一路向阳  静待花开</t>
  </si>
  <si>
    <t>赵红梅</t>
  </si>
  <si>
    <t>青岛第五十一中学</t>
  </si>
  <si>
    <t>老班，可不可以给自己按一下暂停键？</t>
  </si>
  <si>
    <t>阚桂楠</t>
  </si>
  <si>
    <t>淄博市周村区中和街小学</t>
  </si>
  <si>
    <t>用智慧点燃“学困”孩子心灵的火花</t>
  </si>
  <si>
    <t>周萍</t>
  </si>
  <si>
    <t>协同管理在班级体管理中的有效实施</t>
  </si>
  <si>
    <t>李彩霞</t>
  </si>
  <si>
    <t>邹平市第二实验小学</t>
  </si>
  <si>
    <t>激发少年梦 爱国见行动——“空中课堂”班会案例</t>
  </si>
  <si>
    <t>毕春雷
路云达
苑建强</t>
  </si>
  <si>
    <t>山东省宁津县长官镇田庄小学</t>
  </si>
  <si>
    <t>借鉴韩愈《师说》思维更好的完成班主任工作职责</t>
  </si>
  <si>
    <t>刘强</t>
  </si>
  <si>
    <t>山东省宁津县相衙镇王铎中学</t>
  </si>
  <si>
    <t>让孩子在赏识中快乐成长</t>
  </si>
  <si>
    <t>刘玉辉</t>
  </si>
  <si>
    <t>顽石也能成美玉</t>
  </si>
  <si>
    <t>王小英</t>
  </si>
  <si>
    <t>走进学生心的春天，抒写教育的小情歌—讲授《师说》引发的教育思考</t>
  </si>
  <si>
    <t>王岳</t>
  </si>
  <si>
    <t>滨州北海经济开发区马山子镇下泊头小学</t>
  </si>
  <si>
    <t>班级管理随笔</t>
  </si>
  <si>
    <t>李梅霞</t>
  </si>
  <si>
    <t>杨俊红</t>
  </si>
  <si>
    <t>“疫”样的假期，与你“疫”起成长</t>
  </si>
  <si>
    <t>梁艳艳</t>
  </si>
  <si>
    <t>山东省济宁市任兴幼儿园</t>
  </si>
  <si>
    <t>这是什么“菜”</t>
  </si>
  <si>
    <t>唐好</t>
  </si>
  <si>
    <t>山东省烟台第五中学</t>
  </si>
  <si>
    <t>责任铸师魂  爱心扬风帆</t>
  </si>
  <si>
    <t>王健芝</t>
  </si>
  <si>
    <t>山东省潍坊市坊子区九龙街道孟家小学</t>
  </si>
  <si>
    <t>巧用防疫鲜活教材，上好战“疫”思政课</t>
  </si>
  <si>
    <t>李依霖</t>
  </si>
  <si>
    <t>山东师大基础教育集团</t>
  </si>
  <si>
    <t>浅谈班主任工作与领导艺术的关系</t>
  </si>
  <si>
    <t>于秋艳</t>
  </si>
  <si>
    <t>烟台经济技术第六小学</t>
  </si>
  <si>
    <t>多一份等待，多一分信任</t>
  </si>
  <si>
    <t>刘晓卫</t>
  </si>
  <si>
    <t>烟台经济技术开发区第六小学</t>
  </si>
  <si>
    <t>与家长沟通的“艺术”</t>
  </si>
  <si>
    <t>聂佳鹏</t>
  </si>
  <si>
    <t>用心、用情建设有灵魂的班集体</t>
  </si>
  <si>
    <t>戚永婷</t>
  </si>
  <si>
    <t>众志成城战疫情  家校合力克时艰</t>
  </si>
  <si>
    <t>任翔丽</t>
  </si>
  <si>
    <t>陌上花开 伊人归来</t>
  </si>
  <si>
    <t>方夕霞</t>
  </si>
  <si>
    <t>山东省莱州汇泉学校</t>
  </si>
  <si>
    <t>带上爱与思考 滋润每粒种子</t>
  </si>
  <si>
    <t>李学友</t>
  </si>
  <si>
    <t>班主任家教指导之“点线面”</t>
  </si>
  <si>
    <t>杨伟丽</t>
  </si>
  <si>
    <t>小草也需要尊严</t>
  </si>
  <si>
    <t>崔秀荣</t>
  </si>
  <si>
    <t>济阳区曲堤镇三教小学</t>
  </si>
  <si>
    <t>把更多的爱留给学生</t>
  </si>
  <si>
    <t>宋艳艳</t>
  </si>
  <si>
    <t>青岛西海岸新区实验初级中学</t>
  </si>
  <si>
    <t>青春不能定义  人生无限可能</t>
  </si>
  <si>
    <t>李万海</t>
  </si>
  <si>
    <t>总结“停课不停学”的经验，提升中学班主任专业素养</t>
  </si>
  <si>
    <t>王晓丽</t>
  </si>
  <si>
    <t>青岛商务学校</t>
  </si>
  <si>
    <t>好为“人师”，诲人不倦</t>
  </si>
  <si>
    <t>李晓彩</t>
  </si>
  <si>
    <t>青岛三中</t>
  </si>
  <si>
    <t>沟通，从“心”开始</t>
  </si>
  <si>
    <t>蔡丛丛</t>
  </si>
  <si>
    <t>阳信县第二实验小学</t>
  </si>
  <si>
    <t>我的幸福成长之路</t>
  </si>
  <si>
    <t>张光玉</t>
  </si>
  <si>
    <t>济南市济阳区曲堤镇姜集小学</t>
  </si>
  <si>
    <t>先成人后成才，注重学生良好品格养成</t>
  </si>
  <si>
    <t>赵淑倩</t>
  </si>
  <si>
    <t>山东省武城县第二实验小学北校区</t>
  </si>
  <si>
    <t>用爱看百花盛开</t>
  </si>
  <si>
    <t>刘美</t>
  </si>
  <si>
    <t xml:space="preserve">山东省滨州经济技术开发区第一中学小学部  </t>
  </si>
  <si>
    <t>走近你，温暖我—我们班的聊天之旅</t>
  </si>
  <si>
    <t>窦晓静</t>
  </si>
  <si>
    <t>滨州市实验学校西校区</t>
  </si>
  <si>
    <t>俯下身子  用心联结</t>
  </si>
  <si>
    <t>孙爱玲
崔峰</t>
  </si>
  <si>
    <t>“问题”作业本</t>
  </si>
  <si>
    <t>褚美娟
李军</t>
  </si>
  <si>
    <t>真水无香，真爱无言</t>
  </si>
  <si>
    <t>崔峰
孙爱玲</t>
  </si>
  <si>
    <t>说说班级管理的那些事</t>
  </si>
  <si>
    <t>王笑蕾</t>
  </si>
  <si>
    <t>靠近你，温暖我</t>
  </si>
  <si>
    <t>韩艳利</t>
  </si>
  <si>
    <t>与你同行</t>
  </si>
  <si>
    <t>姜俊成</t>
  </si>
  <si>
    <t>博兴县第六中学</t>
  </si>
  <si>
    <t>班主任教你谈恋爱</t>
  </si>
  <si>
    <t>吕志翔</t>
  </si>
  <si>
    <t>山东省青岛第五十八中学</t>
  </si>
  <si>
    <t xml:space="preserve">我的班主任工作“黑历史” </t>
  </si>
  <si>
    <t>乔增莲</t>
  </si>
  <si>
    <t>德州市实验小学</t>
  </si>
  <si>
    <t>教育故事</t>
  </si>
  <si>
    <t>王晓娟</t>
  </si>
  <si>
    <t>烟台开发区第六初级中学</t>
  </si>
  <si>
    <t>疾风知劲草</t>
  </si>
  <si>
    <t>张佰增</t>
  </si>
  <si>
    <t>山东省莒县刘官庄镇中心小学</t>
  </si>
  <si>
    <t>班主任--农村留守儿童的心灵港湾</t>
  </si>
  <si>
    <t>韩喜梅</t>
  </si>
  <si>
    <t>淄博高新技术产业开发区第二小学</t>
  </si>
  <si>
    <t>“隐形的”留守儿童</t>
  </si>
  <si>
    <t>王京玲</t>
  </si>
  <si>
    <t>临沭县实验小学</t>
  </si>
  <si>
    <t>“老师，俺早就和好了”</t>
  </si>
  <si>
    <t>崔晶</t>
  </si>
  <si>
    <t>我和学生有个约定</t>
  </si>
  <si>
    <t>许瑛</t>
  </si>
  <si>
    <t>山东省菏泽市鄄城县第二中学（鄄城县第一职业技术中专）</t>
  </si>
  <si>
    <t>做一个“麦田里的守望者”</t>
  </si>
  <si>
    <t>刘延锟</t>
  </si>
  <si>
    <t>淄博市淄川区洪山镇洪山小学</t>
  </si>
  <si>
    <t>小学新手班主任班级管理工作的反思与感悟</t>
  </si>
  <si>
    <t>田娜</t>
  </si>
  <si>
    <t>烟台经济技术开发区第一小学</t>
  </si>
  <si>
    <t>抓住关键问题 耐心守候成长</t>
  </si>
  <si>
    <t>张艳菊</t>
  </si>
  <si>
    <t>蓬莱市郝斌中学</t>
  </si>
  <si>
    <t>班主任的智慧</t>
  </si>
  <si>
    <t>缴莉萍</t>
  </si>
  <si>
    <t>学会与“神兽”快乐的“同居”</t>
  </si>
  <si>
    <t>曹丽丽</t>
  </si>
  <si>
    <t>班级生态管理之我见</t>
  </si>
  <si>
    <t>刘敏</t>
  </si>
  <si>
    <t>山东省滨州莲华学园</t>
  </si>
  <si>
    <t>一个调皮鬼的改变</t>
  </si>
  <si>
    <t>卢志华</t>
  </si>
  <si>
    <t>我能抱抱你吗？</t>
  </si>
  <si>
    <t>王雅静</t>
  </si>
  <si>
    <t>滨州市经济开发区莲华学园</t>
  </si>
  <si>
    <t>萌芽细叶在成长</t>
  </si>
  <si>
    <t>邢姗姗</t>
  </si>
  <si>
    <t>默默耕耘 静待花开</t>
  </si>
  <si>
    <t>赵崯杉</t>
  </si>
  <si>
    <t>你好，很高兴重新认识你</t>
  </si>
  <si>
    <t>赵凤</t>
  </si>
  <si>
    <t>招远市张星镇张星学校</t>
  </si>
  <si>
    <t>系活扣的心结</t>
  </si>
  <si>
    <t>范晓静</t>
  </si>
  <si>
    <t>“小刺猬”变形记</t>
  </si>
  <si>
    <t>刘春梅</t>
  </si>
  <si>
    <t>后来遇见他</t>
  </si>
  <si>
    <t>于玲</t>
  </si>
  <si>
    <t>正强化，让他迷途知返</t>
  </si>
  <si>
    <t>赵心涛</t>
  </si>
  <si>
    <t>拯救一匹害怕加入狼群的小狼崽</t>
  </si>
  <si>
    <t>赵盛兰</t>
  </si>
  <si>
    <t>山东省滨州市北海经济开发区第一实验学校</t>
  </si>
  <si>
    <t>克服自卑 增强自信</t>
  </si>
  <si>
    <t>潘桂芬</t>
  </si>
  <si>
    <t>蓬莱市第二实验小学</t>
  </si>
  <si>
    <t>尊重，创造美好的世界</t>
  </si>
  <si>
    <t>孙立良</t>
  </si>
  <si>
    <t>莒南县石莲子镇初级中学</t>
  </si>
  <si>
    <t>给每个孩子一双飞翔的翅膀</t>
  </si>
  <si>
    <t>张庆芬</t>
  </si>
  <si>
    <t>东营市海河小学</t>
  </si>
  <si>
    <t>班主任反思——揭开自己对学生“虚伪的关爱”</t>
  </si>
  <si>
    <t>李艳梅</t>
  </si>
  <si>
    <t>山东省东营市育才学校</t>
  </si>
  <si>
    <t>班级差异教育的策略探究</t>
  </si>
  <si>
    <t>詹艳霞</t>
  </si>
  <si>
    <t>山东省德州市平原县龙门小学</t>
  </si>
  <si>
    <t>杏坛育桃李，芬芳慰我心—我的班主任故事</t>
  </si>
  <si>
    <t>张晓雪</t>
  </si>
  <si>
    <t>宁津县保店镇张宅小学</t>
  </si>
  <si>
    <t>玉壶存冰心，德育写“师魂”</t>
  </si>
  <si>
    <t>卢亚利</t>
  </si>
  <si>
    <t>遇见天使般的你们,成就最美好的自己</t>
  </si>
  <si>
    <t>马艳霞
郝文君</t>
  </si>
  <si>
    <t>德州市宁津县大柳中学</t>
  </si>
  <si>
    <t>星光不问赶路人</t>
  </si>
  <si>
    <t>张红荣</t>
  </si>
  <si>
    <t>山东省德州市宁津县大柳镇中心小学</t>
  </si>
  <si>
    <t>一把钥匙开一把锁</t>
  </si>
  <si>
    <t>王新禹</t>
  </si>
  <si>
    <t>我将无我 不忘初心</t>
  </si>
  <si>
    <t>刘风媛</t>
  </si>
  <si>
    <t>精心呵护 静待花开--学困生转化典型案例</t>
  </si>
  <si>
    <t>曹晓丽</t>
  </si>
  <si>
    <t>彩虹的两端</t>
  </si>
  <si>
    <t>李朋</t>
  </si>
  <si>
    <t>宁津县棠湖小学</t>
  </si>
  <si>
    <t>砥砺新时代  师生共成长</t>
  </si>
  <si>
    <t>王吉娟</t>
  </si>
  <si>
    <t>山东省德州市宁津县棠湖小学</t>
  </si>
  <si>
    <t>告别过去，期许未来</t>
  </si>
  <si>
    <t>卢明明
许娜娜
杨翠翠</t>
  </si>
  <si>
    <t>山东省德州市宁津县相衙镇王铎中学</t>
  </si>
  <si>
    <t>美丽的温暖</t>
  </si>
  <si>
    <t>赵晶晶
赵冬梅</t>
  </si>
  <si>
    <t>山东省宁津县新城实验学校</t>
  </si>
  <si>
    <t>我与班主任有个“约定”</t>
  </si>
  <si>
    <t>赵红霞</t>
  </si>
  <si>
    <t>千淘万漉虽辛苦  吹尽狂沙始到金</t>
  </si>
  <si>
    <t>王春晖</t>
  </si>
  <si>
    <t>我和他的故事</t>
  </si>
  <si>
    <t>张翠花</t>
  </si>
  <si>
    <t>一个苹果的妙用</t>
  </si>
  <si>
    <t>郑春霞</t>
  </si>
  <si>
    <t>济南高新区长清湖实验学校</t>
  </si>
  <si>
    <t>做一个“二奶奶”式的班主任</t>
  </si>
  <si>
    <t>苗莉洁</t>
  </si>
  <si>
    <t>威海市河北小学</t>
  </si>
  <si>
    <t>给孩子的心多一些呼应</t>
  </si>
  <si>
    <t>王瑞琪</t>
  </si>
  <si>
    <t>山东省济宁市泗水县洙泗初级中学</t>
  </si>
  <si>
    <t>心存至善 春风化雨</t>
  </si>
  <si>
    <t>杜毅</t>
  </si>
  <si>
    <t>淄博高新区实验小学</t>
  </si>
  <si>
    <t>犯错误是学习的大好机会</t>
  </si>
  <si>
    <t>李丛</t>
  </si>
  <si>
    <t>相互尊重、彼此赞美、共同成长——创设班级小仙女节，构建健康阳光的青春期异性交往方式</t>
  </si>
  <si>
    <t>李宗蔚</t>
  </si>
  <si>
    <t>烟台市芝罘区   龙海小学</t>
  </si>
  <si>
    <t>以“亲”为主，以“勤”为辅——做一个有情怀、有智慧的年轻班主任</t>
  </si>
  <si>
    <t>王烁</t>
  </si>
  <si>
    <t>“活动”化班级管理探索—一位小学老师的“‘涵’文化”育人</t>
  </si>
  <si>
    <t>李国燕
汪秀红</t>
  </si>
  <si>
    <t>山东省阳信县第三实验小学</t>
  </si>
  <si>
    <t>不对称的“心”，不着调的舞</t>
  </si>
  <si>
    <t>白雪冰</t>
  </si>
  <si>
    <t>山东省滨州市博兴县第六中学</t>
  </si>
  <si>
    <t>教育以育人为主，育人以德育为先</t>
  </si>
  <si>
    <t>周增凤</t>
  </si>
  <si>
    <t xml:space="preserve">痴情挚爱三尺讲台  爱心浇铸完美人生  </t>
  </si>
  <si>
    <t>周辉强</t>
  </si>
  <si>
    <t>山东省青岛第二十三中学</t>
  </si>
  <si>
    <t>班级管理的“一二三四”经</t>
  </si>
  <si>
    <t>董凯丽</t>
  </si>
  <si>
    <t>做有教育智慧的班主任</t>
  </si>
  <si>
    <t>许建荣</t>
  </si>
  <si>
    <t>是什么能让孩子的走得更远更有力量</t>
  </si>
  <si>
    <t>文茂娟</t>
  </si>
  <si>
    <t>原来你也只是一个普通的小孩——“后进生”转化成功案例及剖析</t>
  </si>
  <si>
    <t>靳婷婷</t>
  </si>
  <si>
    <t>夏津县实验小学</t>
  </si>
  <si>
    <t>班级自主管理的实践</t>
  </si>
  <si>
    <t>杨森</t>
  </si>
  <si>
    <t>青岛市城阳第八中学</t>
  </si>
  <si>
    <t>寻常背后的漩涡</t>
  </si>
  <si>
    <t>刘术红</t>
  </si>
  <si>
    <t>东营市垦利区第一实验小学</t>
  </si>
  <si>
    <t>我与悠然二三事</t>
  </si>
  <si>
    <t>孙媛</t>
  </si>
  <si>
    <t>山东省烟台市芝罘区鲁峰小学</t>
  </si>
  <si>
    <t>于‘微’处育‘大’德——微班会的迷人风采</t>
  </si>
  <si>
    <t>戈琳</t>
  </si>
  <si>
    <t>青岛莱西市第二实验小学</t>
  </si>
  <si>
    <t>班级管理金点子</t>
  </si>
  <si>
    <t>任洁茹</t>
  </si>
  <si>
    <t>山东省烟台市祥和中学</t>
  </si>
  <si>
    <t>做有温度的教育</t>
  </si>
  <si>
    <t>崔春英</t>
  </si>
  <si>
    <t>山东省德州市宁津县第一实验小学</t>
  </si>
  <si>
    <t>假如他是我的孩子</t>
  </si>
  <si>
    <t>许娜</t>
  </si>
  <si>
    <t>山东省滨州市博兴县实验中学</t>
  </si>
  <si>
    <t>木匠眼中无弃木</t>
  </si>
  <si>
    <t>王翔飞</t>
  </si>
  <si>
    <t>青岛市崂山区第十一中学</t>
  </si>
  <si>
    <t>爱在家访路上延伸</t>
  </si>
  <si>
    <t>李秋玲</t>
  </si>
  <si>
    <t>山东省菏泽市牡丹区第二十二初级中学</t>
  </si>
  <si>
    <t>用心呵护你成长——疫情故事随笔</t>
  </si>
  <si>
    <t>刘耀蔚</t>
  </si>
  <si>
    <t>烟台市芝罘区新桥小学</t>
  </si>
  <si>
    <t>在校讲“勤俭之风”  在外扬“时代新风”</t>
  </si>
  <si>
    <t>刘婷</t>
  </si>
  <si>
    <t>烟台市芝罘区通伸小学</t>
  </si>
  <si>
    <t>一个新手班主任的“求生之道”</t>
  </si>
  <si>
    <t>林镇梅</t>
  </si>
  <si>
    <t>涓滴不留献教育   愿为春蕾化作泥</t>
  </si>
  <si>
    <t>王冬梅、赵晓明</t>
  </si>
  <si>
    <t>山东省青岛第六十六中</t>
  </si>
  <si>
    <t>家校活动架起心的桥梁，亲子沟通助力成就梦想</t>
  </si>
  <si>
    <t>刘美艳</t>
  </si>
  <si>
    <t>烟台港城中学</t>
  </si>
  <si>
    <t>教育孩子需要因“地”制宜——关于亲职教育的几点思考</t>
  </si>
  <si>
    <t>张统</t>
  </si>
  <si>
    <t>蒙阴县联城镇中心学校</t>
  </si>
  <si>
    <t>读懂学生的“新语言”</t>
  </si>
  <si>
    <t>朱新国</t>
  </si>
  <si>
    <t>济南市莱芜区雪野镇中心中学</t>
  </si>
  <si>
    <t>漫漫育人路，且行且执着</t>
  </si>
  <si>
    <t>刘闰双</t>
  </si>
  <si>
    <t>山东省烟台经济技术开发区第二初级中学</t>
  </si>
  <si>
    <t>基于项目式学习（PBL）理念的初中班级管理的探索与反思</t>
  </si>
  <si>
    <t>张春华</t>
  </si>
  <si>
    <t>烟台经济技术开发区第二初级中学</t>
  </si>
  <si>
    <t>艺术沟通家校 智慧合作多赢</t>
  </si>
  <si>
    <t>尹勇</t>
  </si>
  <si>
    <t>高密市教育和体育局</t>
  </si>
  <si>
    <t>一个“迟到大王”的转变</t>
  </si>
  <si>
    <t>赵建龙</t>
  </si>
  <si>
    <t>山东省青岛第六中学</t>
  </si>
  <si>
    <t>换一种角度看待学生的问题</t>
  </si>
  <si>
    <t>吴青芮</t>
  </si>
  <si>
    <t>烟台七中</t>
  </si>
  <si>
    <t>班级管理中的“松紧艺术”</t>
  </si>
  <si>
    <t>孙洁</t>
  </si>
  <si>
    <t>实验中学</t>
  </si>
  <si>
    <t>用心守护，静待花开</t>
  </si>
  <si>
    <t>张英美</t>
  </si>
  <si>
    <t>让每一个孩子都成为追梦人</t>
  </si>
  <si>
    <t>杜爱娟</t>
  </si>
  <si>
    <t>济宁学院附属中学</t>
  </si>
  <si>
    <t>随风潜入夜  润物细无声</t>
  </si>
  <si>
    <t>黄少荣</t>
  </si>
  <si>
    <t>蓬莱市北沟第一中学</t>
  </si>
  <si>
    <t>小座位，大文章</t>
  </si>
  <si>
    <t>管红波</t>
  </si>
  <si>
    <t>山东省蓬莱市北沟第一中学</t>
  </si>
  <si>
    <t>小故事大启迪</t>
  </si>
  <si>
    <t>王国富</t>
  </si>
  <si>
    <t>教育无痕，润物无声</t>
  </si>
  <si>
    <t>范允龙</t>
  </si>
  <si>
    <t>有效利用家校沟通，助力班级管理</t>
  </si>
  <si>
    <t>张鹏</t>
  </si>
  <si>
    <t>师生情藏汉一家亲— 阿美与我的点滴片段</t>
  </si>
  <si>
    <t>张爱顺</t>
  </si>
  <si>
    <t>选课走班背景下的班级文化建设</t>
  </si>
  <si>
    <t>魏文辉</t>
  </si>
  <si>
    <t>高中风雨路，用爱筑吾家&gt;</t>
  </si>
  <si>
    <t>吴楠</t>
  </si>
  <si>
    <t>浅谈如何当好“后妈”班主任</t>
  </si>
  <si>
    <t>桑山冈</t>
  </si>
  <si>
    <t>半缘修道半缘君</t>
  </si>
  <si>
    <t>吕萌、高滨</t>
  </si>
  <si>
    <t>愿为清风沐桃李</t>
  </si>
  <si>
    <t>杨长征</t>
  </si>
  <si>
    <t>发挥班委在班级自主管理中的主体作用</t>
  </si>
  <si>
    <t>刘朋</t>
  </si>
  <si>
    <t>邹平市第一中学</t>
  </si>
  <si>
    <t>做学生健康成长的引路人</t>
  </si>
  <si>
    <t>赵慎霞</t>
  </si>
  <si>
    <t>莱西市月湖小学</t>
  </si>
  <si>
    <t>班级管理心得体会</t>
  </si>
  <si>
    <t>刘锡文</t>
  </si>
  <si>
    <t>山东省烟台经济技术开发区潮水中学</t>
  </si>
  <si>
    <t>用爱引领孩子成长</t>
  </si>
  <si>
    <t>傅江春</t>
  </si>
  <si>
    <t>济南市长清区实验小学</t>
  </si>
  <si>
    <t>平凡的想，认真地做----把小事做好就是不平凡</t>
  </si>
  <si>
    <t>林琳</t>
  </si>
  <si>
    <t>山东省烟台第十一中学</t>
  </si>
  <si>
    <t>让我牵着你的手走过花季</t>
  </si>
  <si>
    <t>王强、王用娟</t>
  </si>
  <si>
    <t>山东省博兴县锦秋街道清河学校</t>
  </si>
  <si>
    <t>最真诚的礼物</t>
  </si>
  <si>
    <t>李君洁</t>
  </si>
  <si>
    <t>山东省荣成市第27中学</t>
  </si>
  <si>
    <t>“疫”起出发，做最好的教师</t>
  </si>
  <si>
    <t>陈家勋</t>
  </si>
  <si>
    <t>蓬莱经济开发区小学</t>
  </si>
  <si>
    <t>让“错误”开出一朵美丽的花</t>
  </si>
  <si>
    <t>齐永山</t>
  </si>
  <si>
    <t>谈谈班主任工作中应注意的几个问题</t>
  </si>
  <si>
    <t>盛晓梅</t>
  </si>
  <si>
    <t>传递关爱，静待花开</t>
  </si>
  <si>
    <t>王岚岚</t>
  </si>
  <si>
    <t>以爱定生心，当好“大先生”</t>
  </si>
  <si>
    <t>张观岩、周丽杰</t>
  </si>
  <si>
    <t>班干部服务意识要从小培养</t>
  </si>
  <si>
    <t>邵长喜</t>
  </si>
  <si>
    <t>青岛实验初级中学</t>
  </si>
  <si>
    <t>点燃生命的火焰，让每个孩子成为学习和成长的主人</t>
  </si>
  <si>
    <t>闫蒙蒙</t>
  </si>
  <si>
    <t>山东省东营市东营区胜园街道中心学校</t>
  </si>
  <si>
    <t>班主任的“骗术”——小学生“小大人”心理现象案例剖析及应对策略</t>
  </si>
  <si>
    <t>李俊霞</t>
  </si>
  <si>
    <t>德州市宁津县津城街道小店小学</t>
  </si>
  <si>
    <t>如何在农村小学创建优秀班集体</t>
  </si>
  <si>
    <t>崔静</t>
  </si>
  <si>
    <t>东营市育才学校</t>
  </si>
  <si>
    <t>育人育心 向上向善</t>
  </si>
  <si>
    <t>王德刚</t>
  </si>
  <si>
    <t>守望幸福，静待花开</t>
  </si>
  <si>
    <t>董圣明</t>
  </si>
  <si>
    <t>济南市莱芜师范附属小学</t>
  </si>
  <si>
    <t>给孩子播种下爱的种子</t>
  </si>
  <si>
    <t>张文澜</t>
  </si>
  <si>
    <t>山东省第九中学</t>
  </si>
  <si>
    <t>他是流氓吗？</t>
  </si>
  <si>
    <t>宋雪芹、李莉</t>
  </si>
  <si>
    <t xml:space="preserve">宁津县第二实验中学  </t>
  </si>
  <si>
    <t>真爱无言 润物无声</t>
  </si>
  <si>
    <t>姜松松</t>
  </si>
  <si>
    <t>山东省烟台市芝罘区支农里小学</t>
  </si>
  <si>
    <t>两位妈妈的“落泪”</t>
  </si>
  <si>
    <t>张颖异</t>
  </si>
  <si>
    <t>新颖点评，璀璨心灵，异路随行</t>
  </si>
  <si>
    <t>张荣基</t>
  </si>
  <si>
    <t>线上线下总关情</t>
  </si>
  <si>
    <t>贾朋朋</t>
  </si>
  <si>
    <t>再试一次，也许就有效果</t>
  </si>
  <si>
    <t>王爱霞</t>
  </si>
  <si>
    <t>以生为本  用心治班</t>
  </si>
  <si>
    <t>王怀林</t>
  </si>
  <si>
    <t>多重角色、不同作用</t>
  </si>
  <si>
    <t>王永刚（语文）</t>
  </si>
  <si>
    <t>做学生成长路上的引领者</t>
  </si>
  <si>
    <t>燕景峰</t>
  </si>
  <si>
    <t>换个角度，让心与爱一起</t>
  </si>
  <si>
    <t>侯艳梅</t>
  </si>
  <si>
    <t>带着爱心上路，必将春暖花开</t>
  </si>
  <si>
    <t>刘琦</t>
  </si>
  <si>
    <t>班主任工作智慧之《优秀会上瘾》——谈跑操</t>
  </si>
  <si>
    <t>李瑞霞董向东</t>
  </si>
  <si>
    <t>搭起擂台敲起鼓</t>
  </si>
  <si>
    <t>汪向丽</t>
  </si>
  <si>
    <t>一路汗水 欢歌前行</t>
  </si>
  <si>
    <t>杨晓梅</t>
  </si>
  <si>
    <t>糊涂一次又何妨</t>
  </si>
  <si>
    <t>崔鸣潇</t>
  </si>
  <si>
    <t>我与小胖对“暗号”</t>
  </si>
  <si>
    <t>姜春晓</t>
  </si>
  <si>
    <t>静待花开</t>
  </si>
  <si>
    <t>朱广艳</t>
  </si>
  <si>
    <t>同战“役”，共成长</t>
  </si>
  <si>
    <t>韩强</t>
  </si>
  <si>
    <t>想说忘记我做不到</t>
  </si>
  <si>
    <t>徐芳</t>
  </si>
  <si>
    <t>让大家告诉你</t>
  </si>
  <si>
    <t>崔璐璐</t>
  </si>
  <si>
    <t>没有爱就没有教育</t>
  </si>
  <si>
    <t>潘慧婷</t>
  </si>
  <si>
    <t>丰富线上管理，当以育人为先</t>
  </si>
  <si>
    <t>刘浩</t>
  </si>
  <si>
    <t>李同学，请留步—面对突发状况应如何处理</t>
  </si>
  <si>
    <t>朱爱民</t>
  </si>
  <si>
    <t>爱，需要换位思考</t>
  </si>
  <si>
    <t>尉香梅</t>
  </si>
  <si>
    <t xml:space="preserve">  改变你我的“正能量教育”</t>
  </si>
  <si>
    <t>梁红梅</t>
  </si>
  <si>
    <t>开好头，万事不难-----初一新生班级管理的几点小做法</t>
  </si>
  <si>
    <t>公晓丽</t>
  </si>
  <si>
    <t>沂南县辛集镇中心小学</t>
  </si>
  <si>
    <t>自信沉淀的时刻  梦想花开的瞬间</t>
  </si>
  <si>
    <t>陈敬贻</t>
  </si>
  <si>
    <t>济南舜文中学</t>
  </si>
  <si>
    <t>成长的路上，一个都不能少——我的班主任工作随笔</t>
  </si>
  <si>
    <t>赵洪海</t>
  </si>
  <si>
    <t>山东省滨州市沾化区利国乡实验学校</t>
  </si>
  <si>
    <t>我的班主任故事</t>
  </si>
  <si>
    <t>冉爱青</t>
  </si>
  <si>
    <t>夏津县第二实验中学</t>
  </si>
  <si>
    <t>我与“神兽”共成长</t>
  </si>
  <si>
    <t>王家村</t>
  </si>
  <si>
    <t>摔“痛”的篮球——例谈归因法在班级管理中的重要作用</t>
  </si>
  <si>
    <t>徐立霞</t>
  </si>
  <si>
    <t>烟台经济技术开发区金东小学</t>
  </si>
  <si>
    <t>一直在路上</t>
  </si>
  <si>
    <t>亓敏</t>
  </si>
  <si>
    <t>“爱”植于心 践于行</t>
  </si>
  <si>
    <t>刘芳</t>
  </si>
  <si>
    <t>不要在冬天里任意砍掉一棵树</t>
  </si>
  <si>
    <t>唐逸群</t>
  </si>
  <si>
    <t>山东省烟台市牟平区武宁街道初级中学</t>
  </si>
  <si>
    <t>热爱可抵岁月漫长</t>
  </si>
  <si>
    <t>苟强</t>
  </si>
  <si>
    <t>爱的置换</t>
  </si>
  <si>
    <t>魏加思</t>
  </si>
  <si>
    <t>山东省济北中学</t>
  </si>
  <si>
    <t>用心浇灌，静待花开</t>
  </si>
  <si>
    <t>刘长松</t>
  </si>
  <si>
    <t>山东省青岛市第六中学</t>
  </si>
  <si>
    <t>来自远方的问候</t>
  </si>
  <si>
    <t>刘文芹</t>
  </si>
  <si>
    <t>烟台御龙山学校</t>
  </si>
  <si>
    <t>班级管理心得</t>
  </si>
  <si>
    <t>刘晓玲</t>
  </si>
  <si>
    <t>小组合作促发展，大家携手同进步</t>
  </si>
  <si>
    <t>梁雪莹</t>
  </si>
  <si>
    <t>淄博市博山中学</t>
  </si>
  <si>
    <t>此间的幸福</t>
  </si>
  <si>
    <t>杜江敏</t>
  </si>
  <si>
    <t>滨州市滨城区第三小学</t>
  </si>
  <si>
    <t>陪你走过金色童年</t>
  </si>
  <si>
    <t>陈文志</t>
  </si>
  <si>
    <t>山东省烟台第一中学</t>
  </si>
  <si>
    <t>德育课程一体化下班主任的立德树人工作</t>
  </si>
  <si>
    <t>万婧</t>
  </si>
  <si>
    <t>面带微笑，做一名幸福的教师</t>
  </si>
  <si>
    <t>陶海荣</t>
  </si>
  <si>
    <t>济南市莱芜高新区裕丰小学</t>
  </si>
  <si>
    <t>“骗子”老师</t>
  </si>
  <si>
    <t>郎国新</t>
  </si>
  <si>
    <t>班级管理，从心开始</t>
  </si>
  <si>
    <t>张莉</t>
  </si>
  <si>
    <t>烟台第八中学</t>
  </si>
  <si>
    <t>教育伴书香 阅读促成长</t>
  </si>
  <si>
    <t>刘璐</t>
  </si>
  <si>
    <t>菏泽市牡丹区第二十二初级中学</t>
  </si>
  <si>
    <t>为每一朵花儿披上袈裟</t>
  </si>
  <si>
    <t>尹玖强</t>
  </si>
  <si>
    <t>山东省淄博第二中学</t>
  </si>
  <si>
    <t>唱着歌儿比量化</t>
  </si>
  <si>
    <t>付丽娟</t>
  </si>
  <si>
    <t>山东省青岛第二中学</t>
  </si>
  <si>
    <t>班会，学生发展的平台</t>
  </si>
  <si>
    <t>叶桂玲</t>
  </si>
  <si>
    <t>烟台市莱州市朱由学校</t>
  </si>
  <si>
    <t>做一名有智慧的教师</t>
  </si>
  <si>
    <t>王凤、尹煦恩</t>
  </si>
  <si>
    <t>班风建设的技与艺</t>
  </si>
  <si>
    <t>孙波</t>
  </si>
  <si>
    <t>谈班级管理中慢、疏、堵的艺术</t>
  </si>
  <si>
    <t>杨帆</t>
  </si>
  <si>
    <t>山东省莱州市实验中学</t>
  </si>
  <si>
    <t>老师，我是差生</t>
  </si>
  <si>
    <t>李向民</t>
  </si>
  <si>
    <t>为学生健康成长保驾护航</t>
  </si>
  <si>
    <t>韩新丽</t>
  </si>
  <si>
    <t>山东省莱州市三山岛学校</t>
  </si>
  <si>
    <t>用心浇灌  陪伴成长</t>
  </si>
  <si>
    <t>滕晓英</t>
  </si>
  <si>
    <t>甘做村夫子，静听学童音</t>
  </si>
  <si>
    <t>张增丽</t>
  </si>
  <si>
    <t>“责任教育”,助力班级管理</t>
  </si>
  <si>
    <t>张亚萍
王君志</t>
  </si>
  <si>
    <t>山东省莱州市郭家店中学</t>
  </si>
  <si>
    <t>给学生一双隐形的翅膀</t>
  </si>
  <si>
    <t>孙维萍</t>
  </si>
  <si>
    <t>莱州市第六中学</t>
  </si>
  <si>
    <t>愿化甘霖润桃李</t>
  </si>
  <si>
    <t>赵慧</t>
  </si>
  <si>
    <t>以生为本 智慧育人</t>
  </si>
  <si>
    <t>栾书鹏</t>
  </si>
  <si>
    <t>陈老师的秘密</t>
  </si>
  <si>
    <t>陈晶</t>
  </si>
  <si>
    <t>传承“仁爱”文化，共建和谐班级</t>
  </si>
  <si>
    <t>陈晓</t>
  </si>
  <si>
    <t>莱州市仲院中学</t>
  </si>
  <si>
    <t>击败学生，我胜利了吗？</t>
  </si>
  <si>
    <t>杨秀莉</t>
  </si>
  <si>
    <t>山东省莱州市莱州中心小学</t>
  </si>
  <si>
    <t>孩子，摘下口罩你更美</t>
  </si>
  <si>
    <t>李丽萍</t>
  </si>
  <si>
    <t>莱州市文峰中学</t>
  </si>
  <si>
    <t>小细节大成长</t>
  </si>
  <si>
    <t>杨晓华</t>
  </si>
  <si>
    <t>浅谈班主任语言艺术</t>
  </si>
  <si>
    <t>贾真珍</t>
  </si>
  <si>
    <t>山东省烟台莱州市柞村镇中心小学</t>
  </si>
  <si>
    <t>守望初心</t>
  </si>
  <si>
    <t>董效宁</t>
  </si>
  <si>
    <t>请在乎每条小鱼的快乐</t>
  </si>
  <si>
    <t>曲新娟</t>
  </si>
  <si>
    <t>教育过程中的“预防针”</t>
  </si>
  <si>
    <t>于雪倩</t>
  </si>
  <si>
    <t>做孩子们的严师慈母</t>
  </si>
  <si>
    <t>王兆萍</t>
  </si>
  <si>
    <t>莱州中华武校</t>
  </si>
  <si>
    <t>坚持四“一”合力，共筑教育梦想</t>
  </si>
  <si>
    <t>倪明芳</t>
  </si>
  <si>
    <t>莱州市土山中学</t>
  </si>
  <si>
    <t>做班级管理的“有心人”</t>
  </si>
  <si>
    <t>李晓玲、王炳瑜</t>
  </si>
  <si>
    <t>莱州市平里店中学</t>
  </si>
  <si>
    <t>班主任，你是……</t>
  </si>
  <si>
    <t>于兰</t>
  </si>
  <si>
    <t>山东省德州市武城县实验小学</t>
  </si>
  <si>
    <t>让班级活动“活”起来</t>
  </si>
  <si>
    <t>我的心里住着一株紫丁香</t>
  </si>
  <si>
    <t>宋小芳</t>
  </si>
  <si>
    <t>威海市塔山小学</t>
  </si>
  <si>
    <t>美丽的错误</t>
  </si>
  <si>
    <t>王玉香</t>
  </si>
  <si>
    <t>慧眼独具识契机，师爱无言育新苗</t>
  </si>
  <si>
    <t>蔡镇、蔡荣啸</t>
  </si>
  <si>
    <t>青岛九中</t>
  </si>
  <si>
    <t>教育无他，用心而已</t>
  </si>
  <si>
    <t>彭国霞</t>
  </si>
  <si>
    <t>以“诫”为尺的教育艺术</t>
  </si>
  <si>
    <t>徐京城</t>
  </si>
  <si>
    <t>东营市开发区东凯实验学校</t>
  </si>
  <si>
    <t>吃出来的转变</t>
  </si>
  <si>
    <t>魏淑欣</t>
  </si>
  <si>
    <t>班里的“黄毛丫头”</t>
  </si>
  <si>
    <t>钟丽丽</t>
  </si>
  <si>
    <t>山东省乳山市育黎镇中心学校</t>
  </si>
  <si>
    <t>初心浇育，科学雕琢——《班主任工作漫谈》研究论文</t>
  </si>
  <si>
    <t>陈彦华</t>
  </si>
  <si>
    <t>德州市陵城区第五中学</t>
  </si>
  <si>
    <t>以爱为本   用“心”践行</t>
  </si>
  <si>
    <t>岳丹</t>
  </si>
  <si>
    <t>用学习的姿态走在迎接春天的路上</t>
  </si>
  <si>
    <t>张文星</t>
  </si>
  <si>
    <t>开发区第六初级中学</t>
  </si>
  <si>
    <t>调频我的教室，静待一路花开</t>
  </si>
  <si>
    <t>王建勇</t>
  </si>
  <si>
    <t>阳信县劳店镇中学</t>
  </si>
  <si>
    <t>痛，但幸福着</t>
  </si>
  <si>
    <t>崔文娟</t>
  </si>
  <si>
    <t>发展学生 成就自我</t>
  </si>
  <si>
    <t>孙芸芝</t>
  </si>
  <si>
    <t>变着花样激励学生</t>
  </si>
  <si>
    <t>刘丽媛</t>
  </si>
  <si>
    <t>让爱在孩子的心里绽放</t>
  </si>
  <si>
    <t>豆汝丽</t>
  </si>
  <si>
    <t>滨州市第一中学</t>
  </si>
  <si>
    <t>展露微笑   重获新生</t>
  </si>
  <si>
    <t>李雪芹、李焕菊</t>
  </si>
  <si>
    <t>聊城市东昌府区奥森小学</t>
  </si>
  <si>
    <t>听学生讲当年故事，反思班主任工作</t>
  </si>
  <si>
    <t>张淑红</t>
  </si>
  <si>
    <t>烟台开发区第一初级中学</t>
  </si>
  <si>
    <t>走在班级创新管理的路上</t>
  </si>
  <si>
    <t>王晓茹、丁晓努</t>
  </si>
  <si>
    <t>山东省滨州市阳信县实验小学</t>
  </si>
  <si>
    <t>勤于管理，严中有爱，争做学生的良师益友</t>
  </si>
  <si>
    <t>支琳琳、张新雨、刘华</t>
  </si>
  <si>
    <t xml:space="preserve"> 德如春风兼细雨</t>
  </si>
  <si>
    <t>刘功太</t>
  </si>
  <si>
    <t>昌乐宝石中等专业学校</t>
  </si>
  <si>
    <t>规范常规管理，做幸福班主任</t>
  </si>
  <si>
    <t>张艳丽</t>
  </si>
  <si>
    <t>“值日班长”轮流做</t>
  </si>
  <si>
    <t>王艳</t>
  </si>
  <si>
    <t>爱的“惩罚”</t>
  </si>
  <si>
    <t>伦臣霞</t>
  </si>
  <si>
    <t>守望——成就梦想</t>
  </si>
  <si>
    <t>金鑫</t>
  </si>
  <si>
    <t>用心浇灌，以情育人</t>
  </si>
  <si>
    <t>王媛</t>
  </si>
  <si>
    <t>山东德州太阳城中学</t>
  </si>
  <si>
    <t>阳光德育，润泽生命——飞翼一班带给我的德育思考</t>
  </si>
  <si>
    <t>寇光辉</t>
  </si>
  <si>
    <t>东营市利津县陈庄镇集贤小学</t>
  </si>
  <si>
    <t>学生的“那一点点光”</t>
  </si>
  <si>
    <t>邹晓云、张金玲</t>
  </si>
  <si>
    <t>烟台开发区大季家中心小学</t>
  </si>
  <si>
    <t>心之所向，信任的力量</t>
  </si>
  <si>
    <t>林卉</t>
  </si>
  <si>
    <t>前路漫漫  上下求索</t>
  </si>
  <si>
    <t>吴莉萍</t>
  </si>
  <si>
    <t>蓬莱市实验中学</t>
  </si>
  <si>
    <t>改分风波</t>
  </si>
  <si>
    <t>张伟</t>
  </si>
  <si>
    <t>班级日志——学生成长的精神家园</t>
  </si>
  <si>
    <t>叶文</t>
  </si>
  <si>
    <t>临沭街道周庄初级中学</t>
  </si>
  <si>
    <t>不让一个孩子掉队</t>
  </si>
  <si>
    <t>张媛媛</t>
  </si>
  <si>
    <t>烟台经济技术开发区第十小学</t>
  </si>
  <si>
    <t>我的班级管理</t>
  </si>
  <si>
    <t>由小娜</t>
  </si>
  <si>
    <t>威海高区沈阳路小学</t>
  </si>
  <si>
    <t>心怀梦想  绽放精彩——缔造完美教室“最美的小珊瑚班”</t>
  </si>
  <si>
    <t>王亮</t>
  </si>
  <si>
    <t>济南外国语学校</t>
  </si>
  <si>
    <t>让“导师制”架起师生情感的桥梁</t>
  </si>
  <si>
    <t>王吉玲</t>
  </si>
  <si>
    <t>让我轻轻的靠近你</t>
  </si>
  <si>
    <t>汤宁</t>
  </si>
  <si>
    <t>以活动为载体推进班级工作的实践探索</t>
  </si>
  <si>
    <t>徐西前</t>
  </si>
  <si>
    <t>济南西城实验中学</t>
  </si>
  <si>
    <t>为了每一位学生的发展</t>
  </si>
  <si>
    <t>李向清</t>
  </si>
  <si>
    <t>谈谈主题班会的时效性</t>
  </si>
  <si>
    <t>张坤梅</t>
  </si>
  <si>
    <t>管有“深度”放有“温度”</t>
  </si>
  <si>
    <t>冯文慧</t>
  </si>
  <si>
    <t>我与学生的“网络情缘”</t>
  </si>
  <si>
    <t>周金凤</t>
  </si>
  <si>
    <t>润物无声·静待花开</t>
  </si>
  <si>
    <t>闫玉良</t>
  </si>
  <si>
    <t>山东省济南第一中学</t>
  </si>
  <si>
    <t>初探班级管理中的“刚”和“柔”</t>
  </si>
  <si>
    <t>周亚婷</t>
  </si>
  <si>
    <t>突如其来的“第一名”</t>
  </si>
  <si>
    <t>丁梅</t>
  </si>
  <si>
    <t>用真心唤醒真心</t>
  </si>
  <si>
    <t>房健</t>
  </si>
  <si>
    <t>月亮有圆亦有缺</t>
  </si>
  <si>
    <t>刘颖</t>
  </si>
  <si>
    <t>济南十一中</t>
  </si>
  <si>
    <t>团队角色理论在班级管理中的应用</t>
  </si>
  <si>
    <t>熊秀娟</t>
  </si>
  <si>
    <t>把握时机促亮点，抓住契机生光华</t>
  </si>
  <si>
    <t>程鹏</t>
  </si>
  <si>
    <t>山东省济钢高中</t>
  </si>
  <si>
    <t>以“道”治班的班级管理实践</t>
  </si>
  <si>
    <t>殷艳冬</t>
  </si>
  <si>
    <t>美丽心灵，健康相约——高中心理健康主题班会实录与反思</t>
  </si>
  <si>
    <t>史玉环</t>
  </si>
  <si>
    <t>疫情下有效班级云管理模式及策略探究</t>
  </si>
  <si>
    <t>邢俊霞</t>
  </si>
  <si>
    <t>用心育“花”</t>
  </si>
  <si>
    <t>李玉苹</t>
  </si>
  <si>
    <t>疗愈（Healer）</t>
  </si>
  <si>
    <t>赵凌志</t>
  </si>
  <si>
    <t>同心战“疫”，老班们和你在一起</t>
  </si>
  <si>
    <t>彭秋平</t>
  </si>
  <si>
    <t>山东省济南回民中学</t>
  </si>
  <si>
    <t>橡皮筋效应与班级管理</t>
  </si>
  <si>
    <t>马云鸽</t>
  </si>
  <si>
    <t>济南特殊教育中心</t>
  </si>
  <si>
    <t>拥抱幸福的小熊</t>
  </si>
  <si>
    <t>周宝华</t>
  </si>
  <si>
    <t>济南旅游学校</t>
  </si>
  <si>
    <t>幸福的“唠叨”，别样的风采</t>
  </si>
  <si>
    <t>王传玲</t>
  </si>
  <si>
    <t>一把超大的“保护伞”——班长蜕变成长记</t>
  </si>
  <si>
    <t>胡红霞</t>
  </si>
  <si>
    <t>济南师范学校附属小学</t>
  </si>
  <si>
    <t>用心感受   用爱教育</t>
  </si>
  <si>
    <t>李沙沙</t>
  </si>
  <si>
    <t>山东省济南第三中学</t>
  </si>
  <si>
    <t>浅谈家校合作中班主任的“有为”与“无为”</t>
  </si>
  <si>
    <t>张军伟</t>
  </si>
  <si>
    <t>点燃学生心灵之光的三颗火种</t>
  </si>
  <si>
    <t>孙景涛</t>
  </si>
  <si>
    <t>济南市市中区教育和体育局</t>
  </si>
  <si>
    <t>胜任力 思维力 引领力</t>
  </si>
  <si>
    <t>李丽</t>
  </si>
  <si>
    <t>把“战役”生活变为成长的教科书</t>
  </si>
  <si>
    <t>张宇</t>
  </si>
  <si>
    <t>在集体中遇见最好的自己</t>
  </si>
  <si>
    <t>李莹莹</t>
  </si>
  <si>
    <t>济南市纬二路小学</t>
  </si>
  <si>
    <t>暖娃、暖妮、暖故事......</t>
  </si>
  <si>
    <t>黄欣</t>
  </si>
  <si>
    <t>小讲师 大舞台</t>
  </si>
  <si>
    <t>陈茜</t>
  </si>
  <si>
    <t>济南市民生大街小学</t>
  </si>
  <si>
    <t>让爱充满正能量</t>
  </si>
  <si>
    <t>徐娟</t>
  </si>
  <si>
    <t>小霸王的蜕变</t>
  </si>
  <si>
    <t>张明娟</t>
  </si>
  <si>
    <t>济南育秀中学小学部</t>
  </si>
  <si>
    <t>暑往冬来，带班之道信手拈来</t>
  </si>
  <si>
    <t>张承欣</t>
  </si>
  <si>
    <t>济南市兴隆小学</t>
  </si>
  <si>
    <t>从“教”到“育”——趣谈我的教育进化论</t>
  </si>
  <si>
    <t>翟宁宁</t>
  </si>
  <si>
    <t>济南市邵而小学</t>
  </si>
  <si>
    <t>一年级班主任的三把“火”</t>
  </si>
  <si>
    <t>韩飞洋、林田</t>
  </si>
  <si>
    <t>济南市德润高级中学</t>
  </si>
  <si>
    <t>行为量化让德育评价落地</t>
  </si>
  <si>
    <t>单永</t>
  </si>
  <si>
    <t>济南市甸柳第一中学</t>
  </si>
  <si>
    <t>“哭”“笑”有意，共情成长</t>
  </si>
  <si>
    <t>郭绍亮</t>
  </si>
  <si>
    <t>尊重保护学生个性  促进学生个性成才</t>
  </si>
  <si>
    <t>曹汝云</t>
  </si>
  <si>
    <t>济南市汇波小学</t>
  </si>
  <si>
    <t>放我的真心在你的手心</t>
  </si>
  <si>
    <t>尚晓晶</t>
  </si>
  <si>
    <t>济南市解放路第一小学</t>
  </si>
  <si>
    <t>因为热爱，所以执着</t>
  </si>
  <si>
    <t>韩广玲
傅静</t>
  </si>
  <si>
    <t>心心相映家校路</t>
  </si>
  <si>
    <t>刘俊峰</t>
  </si>
  <si>
    <t>济南市历下区德润初级中学</t>
  </si>
  <si>
    <t>班级工作重在点染学生的心灵天空</t>
  </si>
  <si>
    <t>香垣汕</t>
  </si>
  <si>
    <t>济南市历下区盛景小学</t>
  </si>
  <si>
    <t>建立美术特色班级 · 做家长信任的老师</t>
  </si>
  <si>
    <t>高黎</t>
  </si>
  <si>
    <t>济南市历下实验小学</t>
  </si>
  <si>
    <t>用乐行追逐梦想   以热爱拥抱未来</t>
  </si>
  <si>
    <t>何芳芳</t>
  </si>
  <si>
    <t>春风化雨  润物无声</t>
  </si>
  <si>
    <t>张晓燕</t>
  </si>
  <si>
    <t>济南市青龙街小学</t>
  </si>
  <si>
    <t>绘本阅读中的德育探索</t>
  </si>
  <si>
    <t>孙莹</t>
  </si>
  <si>
    <t>平凡地坚守，无私地奉献</t>
  </si>
  <si>
    <t>王晓玲</t>
  </si>
  <si>
    <t>济南市燕山学校</t>
  </si>
  <si>
    <t>爱如花开    德育馨香</t>
  </si>
  <si>
    <t>詹磊</t>
  </si>
  <si>
    <t>向阳而生，一个都不能少</t>
  </si>
  <si>
    <t>徐萍</t>
  </si>
  <si>
    <t>济南市燕山学校小学部</t>
  </si>
  <si>
    <t>让书香班级成为学生心灵的栖息地</t>
  </si>
  <si>
    <t>李敏</t>
  </si>
  <si>
    <t>济南市燕山中学</t>
  </si>
  <si>
    <t>浅谈初中班主任工作的创新型管理</t>
  </si>
  <si>
    <t>曹丛</t>
  </si>
  <si>
    <t>山东师范大学附属小学</t>
  </si>
  <si>
    <t>育人以德  立人以法</t>
  </si>
  <si>
    <t>陈鑫</t>
  </si>
  <si>
    <t>你好呀，一年级的小豆豆</t>
  </si>
  <si>
    <t>禚喆</t>
  </si>
  <si>
    <t>济南市棋盘街小学</t>
  </si>
  <si>
    <t>一花独放不是春，百花齐放春满园——心理学原理在班级管理中的应用</t>
  </si>
  <si>
    <t>吴扬</t>
  </si>
  <si>
    <t>云帆之队小主播的故事</t>
  </si>
  <si>
    <t>隗迎</t>
  </si>
  <si>
    <t>济南育华中学</t>
  </si>
  <si>
    <t>温暖坚守，静待花开</t>
  </si>
  <si>
    <t>金树红</t>
  </si>
  <si>
    <t>天桥区实验小学</t>
  </si>
  <si>
    <t>相信岁月，相信种子</t>
  </si>
  <si>
    <t>蓝党华</t>
  </si>
  <si>
    <t>新初一，如何让班级工作快速步入正轨？</t>
  </si>
  <si>
    <t>张楠</t>
  </si>
  <si>
    <t>沟通促进步，运动收获成长</t>
  </si>
  <si>
    <t>李冬</t>
  </si>
  <si>
    <t>拐角碰到爱</t>
  </si>
  <si>
    <t>张继文</t>
  </si>
  <si>
    <t>与学生“懿”起过招——记新手班主任和小懿同学的二三事</t>
  </si>
  <si>
    <t>王悦</t>
  </si>
  <si>
    <t>小马过河—潜能生转化汇报</t>
  </si>
  <si>
    <t>张敏</t>
  </si>
  <si>
    <t>济南第二十九中学</t>
  </si>
  <si>
    <t>牵一只蜗牛去散步——我的班级管理思考</t>
  </si>
  <si>
    <t>傅汇云</t>
  </si>
  <si>
    <t>做学生和科任老师之间的彩虹桥</t>
  </si>
  <si>
    <t>马远华</t>
  </si>
  <si>
    <t>俯下身子做个孩子</t>
  </si>
  <si>
    <t>杨洁</t>
  </si>
  <si>
    <t>用心感受生命的独一无二</t>
  </si>
  <si>
    <t>左文雰</t>
  </si>
  <si>
    <t>草芽尖尖</t>
  </si>
  <si>
    <t>韩慧</t>
  </si>
  <si>
    <t>天桥区汇贤小学</t>
  </si>
  <si>
    <t>后疫情时代的今天  孩子们到底需要什么</t>
  </si>
  <si>
    <t>王洁</t>
  </si>
  <si>
    <t>济南锦苑学校</t>
  </si>
  <si>
    <t>把握学生心理特点，有效开展德育教育</t>
  </si>
  <si>
    <t>张倚旻</t>
  </si>
  <si>
    <t>爱的力量</t>
  </si>
  <si>
    <t>曹桂兰</t>
  </si>
  <si>
    <t>济南市鹊山小学</t>
  </si>
  <si>
    <t>提高心理素质  增强承受能力</t>
  </si>
  <si>
    <t>尉凯</t>
  </si>
  <si>
    <t>济南市天桥区云世界实验小学</t>
  </si>
  <si>
    <t>加油吧，少年！</t>
  </si>
  <si>
    <t>赵婷婷</t>
  </si>
  <si>
    <t>留言的暖</t>
  </si>
  <si>
    <t>阚艳生</t>
  </si>
  <si>
    <t>济南市泉星小学</t>
  </si>
  <si>
    <t>信任，是教育的开始</t>
  </si>
  <si>
    <t>戴陶然</t>
  </si>
  <si>
    <t>忽而初夏，陌上花已盛放</t>
  </si>
  <si>
    <t>周晓凡</t>
  </si>
  <si>
    <t>班主任工作妙招</t>
  </si>
  <si>
    <t>王超凤</t>
  </si>
  <si>
    <t>“云端”的陪伴</t>
  </si>
  <si>
    <t>李文凤</t>
  </si>
  <si>
    <t>让学生在挫折中健康成长</t>
  </si>
  <si>
    <t>许莎莎</t>
  </si>
  <si>
    <t>播撒阳光收获温暖</t>
  </si>
  <si>
    <t>奇妙的改变</t>
  </si>
  <si>
    <t>李春怡</t>
  </si>
  <si>
    <t>山东省济南市泺新小学</t>
  </si>
  <si>
    <t>“人本草木，孰能无情”----班主任德育工作漫谈</t>
  </si>
  <si>
    <t>施丽娟</t>
  </si>
  <si>
    <t>牵你的手去远行---我的教育故事</t>
  </si>
  <si>
    <t>孙春悦</t>
  </si>
  <si>
    <t>泺新小学</t>
  </si>
  <si>
    <t>隔空依旧心连心</t>
  </si>
  <si>
    <t>李凤英</t>
  </si>
  <si>
    <t>走进孩子的精神世界</t>
  </si>
  <si>
    <t>李鹏</t>
  </si>
  <si>
    <t>你的成长，有我陪伴</t>
  </si>
  <si>
    <t>晋伟</t>
  </si>
  <si>
    <t>做一个有人情味的老师</t>
  </si>
  <si>
    <t>刘慧慧</t>
  </si>
  <si>
    <t>天桥区云世界实验小学</t>
  </si>
  <si>
    <t xml:space="preserve"> 叶的事业，绿荫的成就</t>
  </si>
  <si>
    <t>张秀丽</t>
  </si>
  <si>
    <t>天桥区教体局</t>
  </si>
  <si>
    <t>天桥区班主任领军团队炼成记</t>
  </si>
  <si>
    <t>孙春梅</t>
  </si>
  <si>
    <t>济南市天桥区汇安小学</t>
  </si>
  <si>
    <t>“金牌榜”专治“多动症”</t>
  </si>
  <si>
    <t>张东惠</t>
  </si>
  <si>
    <t>十元钱的秘密</t>
  </si>
  <si>
    <t>赵莎</t>
  </si>
  <si>
    <t>济南市堤口路小学</t>
  </si>
  <si>
    <t>爱，架起心灵沟通的桥梁</t>
  </si>
  <si>
    <t>陈新柯</t>
  </si>
  <si>
    <t>济南市堤口回民小学</t>
  </si>
  <si>
    <t>古代礼仪教学在班级管理中的实践与运用</t>
  </si>
  <si>
    <t>周国栋</t>
  </si>
  <si>
    <t>济南市滨河小学</t>
  </si>
  <si>
    <t>浅谈《家长循环日记》促进家校共育实践研究</t>
  </si>
  <si>
    <t>聂延平</t>
  </si>
  <si>
    <t>济南市滨河左岸</t>
  </si>
  <si>
    <t>利用小组的合作和竞争培养学生自我管理的能力</t>
  </si>
  <si>
    <t>刘福强</t>
  </si>
  <si>
    <t>做激发学生内驱力的唤醒者</t>
  </si>
  <si>
    <t>沈洁</t>
  </si>
  <si>
    <t>泉星小学</t>
  </si>
  <si>
    <t xml:space="preserve">用我的爱，守护你 </t>
  </si>
  <si>
    <t>曹静</t>
  </si>
  <si>
    <t>济南市历城第三中学</t>
  </si>
  <si>
    <t>从“心”开始，做最好的自己</t>
  </si>
  <si>
    <t>张海光</t>
  </si>
  <si>
    <t>历城第二中学</t>
  </si>
  <si>
    <t>教育的暖力量</t>
  </si>
  <si>
    <t>李成龙</t>
  </si>
  <si>
    <t>谈规矩：内在意识的觉醒</t>
  </si>
  <si>
    <t>姜乐</t>
  </si>
  <si>
    <t>青春在探索中放飞</t>
  </si>
  <si>
    <t>李雪</t>
  </si>
  <si>
    <t>历城区北全福小学</t>
  </si>
  <si>
    <t>春风化雨，放牛班也会有春天</t>
  </si>
  <si>
    <t>李其美</t>
  </si>
  <si>
    <t>老师眼里没有“坏学生”</t>
  </si>
  <si>
    <t>田洪霞</t>
  </si>
  <si>
    <t>历城区东城实验小学</t>
  </si>
  <si>
    <t>行得春风，必有秋雨</t>
  </si>
  <si>
    <t>程丽君</t>
  </si>
  <si>
    <t>用爱呵护 静待花开—— 班主任教育故事分享</t>
  </si>
  <si>
    <t>张喃喃</t>
  </si>
  <si>
    <t>班主任—学生的心理导师</t>
  </si>
  <si>
    <t>张淑萍</t>
  </si>
  <si>
    <t>历城区还乡店小学</t>
  </si>
  <si>
    <t>小学班主任管理中的语言艺术及沟通措施研究</t>
  </si>
  <si>
    <t>侯相荣</t>
  </si>
  <si>
    <t>历城区洪家楼小学</t>
  </si>
  <si>
    <t>天上一颗星 心中一盏灯---跟于永正老师学做班主任</t>
  </si>
  <si>
    <t>张梦雅</t>
  </si>
  <si>
    <t>历城区明睿小学</t>
  </si>
  <si>
    <t>心理学——帮我打开班主任工作的重要钥匙</t>
  </si>
  <si>
    <t>徐霞</t>
  </si>
  <si>
    <t>历城区南全福小学</t>
  </si>
  <si>
    <t>不急不躁，静待花开--我与自闭症学生“正正”的故事</t>
  </si>
  <si>
    <t>方庆平</t>
  </si>
  <si>
    <t>教育要走进学生内心</t>
  </si>
  <si>
    <t>谢云龙</t>
  </si>
  <si>
    <t>我和我的孩子们，智慧关爱学生，呵护健康成长</t>
  </si>
  <si>
    <t>王来美</t>
  </si>
  <si>
    <t>历城区唐王第二小学</t>
  </si>
  <si>
    <t>“大法官”</t>
  </si>
  <si>
    <t>徐万琦</t>
  </si>
  <si>
    <t>“三心”育人，努力做学生成长的引导者</t>
  </si>
  <si>
    <t>张迪</t>
  </si>
  <si>
    <t>不完美的班主任</t>
  </si>
  <si>
    <t>邱明</t>
  </si>
  <si>
    <t>实验小学唐冶学校</t>
  </si>
  <si>
    <t>让教育抵达心底</t>
  </si>
  <si>
    <t>王兆美</t>
  </si>
  <si>
    <t>历城初级实验中学</t>
  </si>
  <si>
    <t>以心传心，以诚育人</t>
  </si>
  <si>
    <t>黄雪珊</t>
  </si>
  <si>
    <t>章丘四中初中部</t>
  </si>
  <si>
    <t>三尺讲台天地宽 不负韶华育新人</t>
  </si>
  <si>
    <t>孙立平</t>
  </si>
  <si>
    <t>章丘第四中学</t>
  </si>
  <si>
    <t>书本怎么跑到水池里了？</t>
  </si>
  <si>
    <t>高后运</t>
  </si>
  <si>
    <t>将爱进行到底-----后进生心理障碍分析与教育对策案例分析</t>
  </si>
  <si>
    <t>让父亲的手揽上儿子的肩</t>
  </si>
  <si>
    <t>郑洪勇</t>
  </si>
  <si>
    <t>用尊重和智慧去点燃学生心中的梦想</t>
  </si>
  <si>
    <t>卢浩</t>
  </si>
  <si>
    <t>做一个有“温度”的老班</t>
  </si>
  <si>
    <t>郭道胜</t>
  </si>
  <si>
    <t>章丘区教育教学研究中心</t>
  </si>
  <si>
    <t>班主任工作中“思维型多元育人模式”的构建与实践探索</t>
  </si>
  <si>
    <t>王翠玲</t>
  </si>
  <si>
    <t>章丘区龙山中学</t>
  </si>
  <si>
    <t>帮孩子确定一个起点，看他们开始扬帆起航</t>
  </si>
  <si>
    <t>胡艳玲</t>
  </si>
  <si>
    <t>浅谈一年级班主任的习惯养成教育</t>
  </si>
  <si>
    <t>张慧</t>
  </si>
  <si>
    <t>温柔的力量</t>
  </si>
  <si>
    <t>王耐东</t>
  </si>
  <si>
    <t>真情评价  换来教育柳暗花明</t>
  </si>
  <si>
    <t>王婷婷</t>
  </si>
  <si>
    <t>章丘区特殊教育学校</t>
  </si>
  <si>
    <t>爱在点滴间</t>
  </si>
  <si>
    <t>郭靖</t>
  </si>
  <si>
    <t>济南市章丘区实验幼儿园</t>
  </si>
  <si>
    <t>72变郭妈妈</t>
  </si>
  <si>
    <t>李立</t>
  </si>
  <si>
    <t>阅读阅精彩——我的班主任成长故事</t>
  </si>
  <si>
    <t>郭慧慧</t>
  </si>
  <si>
    <t>长清区凤凰路小学</t>
  </si>
  <si>
    <t>在旅程中遇见最美的自己</t>
  </si>
  <si>
    <t>张光芹</t>
  </si>
  <si>
    <t>最浪漫的事</t>
  </si>
  <si>
    <t>娄亚萍</t>
  </si>
  <si>
    <t>济南幼儿师范高等专科学校常春藤附属小学</t>
  </si>
  <si>
    <t>小学班主任工作随想</t>
  </si>
  <si>
    <t>王树利</t>
  </si>
  <si>
    <t>商河县第二实验小学</t>
  </si>
  <si>
    <t>一块糖的“诱惑”</t>
  </si>
  <si>
    <t>马学军</t>
  </si>
  <si>
    <t>班主任应该具备的几个格局</t>
  </si>
  <si>
    <t>石婷婷</t>
  </si>
  <si>
    <t>育人教书 润物无声</t>
  </si>
  <si>
    <t>王媛媛</t>
  </si>
  <si>
    <t>浅谈怎样当好新生班主任</t>
  </si>
  <si>
    <t>钟翠翠</t>
  </si>
  <si>
    <t>商河县韩庙镇赵寨小学</t>
  </si>
  <si>
    <t>不忘初心，牢记使命</t>
  </si>
  <si>
    <t>张国泉</t>
  </si>
  <si>
    <t>商河县韩庙中学</t>
  </si>
  <si>
    <t>班主任一定要和学生多说一句话</t>
  </si>
  <si>
    <t>肖文华</t>
  </si>
  <si>
    <t>我和我的学生</t>
  </si>
  <si>
    <t>翟兴涛</t>
  </si>
  <si>
    <t>教妇初来，教子婴孩——习惯养成的几则案例浅谈班级管理</t>
  </si>
  <si>
    <t>宋世科</t>
  </si>
  <si>
    <t>商河县胡集中学</t>
  </si>
  <si>
    <t>权威挑战与“从头再来”</t>
  </si>
  <si>
    <t>马晓华</t>
  </si>
  <si>
    <t>商河县贾庄镇双拥希望小学</t>
  </si>
  <si>
    <t>宽容也是一种教育</t>
  </si>
  <si>
    <t>朱晓银</t>
  </si>
  <si>
    <t>差班亦能出彩</t>
  </si>
  <si>
    <t>王辉</t>
  </si>
  <si>
    <t>商河县牛堡中学</t>
  </si>
  <si>
    <t>一张“伪”奖状的故事</t>
  </si>
  <si>
    <t>呵护心灵，催生个性</t>
  </si>
  <si>
    <t>孙天凯</t>
  </si>
  <si>
    <t>商河县清华园学校</t>
  </si>
  <si>
    <t>巧管理 共成长</t>
  </si>
  <si>
    <t>赵春芳</t>
  </si>
  <si>
    <t>商河县沙河镇冯楼小学</t>
  </si>
  <si>
    <t>堵不如疏</t>
  </si>
  <si>
    <t>刘文玉</t>
  </si>
  <si>
    <t>商河县沙河中学</t>
  </si>
  <si>
    <t>诚信的力量</t>
  </si>
  <si>
    <t>李晶晶</t>
  </si>
  <si>
    <t>用心发现 用爱浇灌</t>
  </si>
  <si>
    <t>灌注爱心的教育----教育案例分析</t>
  </si>
  <si>
    <t>庞立萍</t>
  </si>
  <si>
    <t>主题家长会:家校携手引领孩子平稳度过青春期</t>
  </si>
  <si>
    <t>苑然</t>
  </si>
  <si>
    <t>商河县孙集镇寨子小学</t>
  </si>
  <si>
    <t>笑容不再胆怯</t>
  </si>
  <si>
    <t>卞彭龙</t>
  </si>
  <si>
    <t>坚守教育初心 润慧幸福童年</t>
  </si>
  <si>
    <t>郝春红</t>
  </si>
  <si>
    <t>享受童真 收获幸福</t>
  </si>
  <si>
    <t>王红燕</t>
  </si>
  <si>
    <t>静听初夏的第一声蝉鸣</t>
  </si>
  <si>
    <t>杜万龙</t>
  </si>
  <si>
    <t xml:space="preserve">我给他的只是多了一点 --浅谈后进生的转化    </t>
  </si>
  <si>
    <t>霍凯璇</t>
  </si>
  <si>
    <t>至要莫如教子</t>
  </si>
  <si>
    <t>乐翠云</t>
  </si>
  <si>
    <t>“爱”让班级管理更精彩</t>
  </si>
  <si>
    <t>李红波</t>
  </si>
  <si>
    <t>家校合作  让手机服务于学习生活</t>
  </si>
  <si>
    <t>李文娟</t>
  </si>
  <si>
    <t>初心不改，守正创新——指向学生核心素养的家国情怀体系构建</t>
  </si>
  <si>
    <t>周忠凤</t>
  </si>
  <si>
    <t>心待花开诗远方</t>
  </si>
  <si>
    <t>朱晓末</t>
  </si>
  <si>
    <t>对待“问题学生”，我用真心换真心</t>
  </si>
  <si>
    <t>陈雷</t>
  </si>
  <si>
    <t>商河县许商街道中心小学</t>
  </si>
  <si>
    <t>例谈问题学生的有效教育策略</t>
  </si>
  <si>
    <t>王玉华</t>
  </si>
  <si>
    <t>一泓心泉润桃李</t>
  </si>
  <si>
    <t>郭春玲</t>
  </si>
  <si>
    <t>盛开的花朵</t>
  </si>
  <si>
    <t>郭萌</t>
  </si>
  <si>
    <t>八字管理班举措，助推学生良好习惯养成</t>
  </si>
  <si>
    <t>李方霞</t>
  </si>
  <si>
    <t>六举措让班级管理绽放光彩</t>
  </si>
  <si>
    <t>刘小燕</t>
  </si>
  <si>
    <t>将母爱注入师爱——“逃学问题学生”转化心得</t>
  </si>
  <si>
    <t>张文英</t>
  </si>
  <si>
    <t>耐心，也是一种爱</t>
  </si>
  <si>
    <t>赵玉燕</t>
  </si>
  <si>
    <t>我的“忽悠”计</t>
  </si>
  <si>
    <t>范志海</t>
  </si>
  <si>
    <t>商河县玉皇庙镇杨庄铺小学</t>
  </si>
  <si>
    <t>用心管理班级 用爱照亮心灵</t>
  </si>
  <si>
    <t>王荣峰</t>
  </si>
  <si>
    <t>师爱，照亮成长路</t>
  </si>
  <si>
    <t>姜国伟</t>
  </si>
  <si>
    <t>商河县张坊镇丰集小学</t>
  </si>
  <si>
    <t>让师爱点燃学生学习的热情</t>
  </si>
  <si>
    <t>李慧青</t>
  </si>
  <si>
    <t>商河县郑路镇中心小学</t>
  </si>
  <si>
    <t>一个“小磨蹭”的转变</t>
  </si>
  <si>
    <t>王俊山</t>
  </si>
  <si>
    <t>班级管理四个方针</t>
  </si>
  <si>
    <t>吕云菁</t>
  </si>
  <si>
    <t>济南高新区凤凰路小学</t>
  </si>
  <si>
    <t>“多”出来的座位</t>
  </si>
  <si>
    <t>张心玉</t>
  </si>
  <si>
    <t>那朵“自闭”的小花终于开了——我与小黄同学的故事</t>
  </si>
  <si>
    <t>济南市智远小学</t>
  </si>
  <si>
    <t>看杨桃</t>
  </si>
  <si>
    <t>杨小姝</t>
  </si>
  <si>
    <t>沐阳光 共耕耘 同绽放</t>
  </si>
  <si>
    <t>刘兆军</t>
  </si>
  <si>
    <t>济南市历城第一中学</t>
  </si>
  <si>
    <t>春天的来信</t>
  </si>
  <si>
    <t>路传勇</t>
  </si>
  <si>
    <t>从“保姆型”班主任到“导演型”班主任的转变</t>
  </si>
  <si>
    <t>赵华蕊</t>
  </si>
  <si>
    <t>让爱化为涓涓细流，注入每个学生的心田---记录我的 “花样”19班</t>
  </si>
  <si>
    <t>李秀风</t>
  </si>
  <si>
    <t>我和学生一起成长</t>
  </si>
  <si>
    <t>卜令云</t>
  </si>
  <si>
    <t>济南市历城区仲宫镇二仙小学</t>
  </si>
  <si>
    <t>甘守讲台终不悔  心系学生践初心</t>
  </si>
  <si>
    <t>朱晶晶</t>
  </si>
  <si>
    <t>济南市历城区仲宫镇西郭小学</t>
  </si>
  <si>
    <t>给每一株草开花的时间</t>
  </si>
  <si>
    <t>张丙云</t>
  </si>
  <si>
    <t>“非常时期”，班级网课“云管理”</t>
  </si>
  <si>
    <t>支秀珍</t>
  </si>
  <si>
    <t>用爱与责任编织最美的教育梦想</t>
  </si>
  <si>
    <t>董传静</t>
  </si>
  <si>
    <t>有一种责任叫坚守，有一种付出叫幸福</t>
  </si>
  <si>
    <t>邢清</t>
  </si>
  <si>
    <t>相逢 脚步 追寻 ……</t>
  </si>
  <si>
    <t>徐爱勋</t>
  </si>
  <si>
    <t>南部山仲宫镇西郭小学</t>
  </si>
  <si>
    <t>爱生如子——用爱心托起明天的太阳</t>
  </si>
  <si>
    <t>李勇</t>
  </si>
  <si>
    <t>浅谈“后进生” 的培养与转化</t>
  </si>
  <si>
    <t>爱是永恒的教育</t>
  </si>
  <si>
    <t>吴翠凤</t>
  </si>
  <si>
    <t>在细节中享受做班主任的幸福</t>
  </si>
  <si>
    <t>杨圣梅</t>
  </si>
  <si>
    <t>论疫情期间的班主任角色转换</t>
  </si>
  <si>
    <t>邹莉</t>
  </si>
  <si>
    <t>高青县实验中学</t>
  </si>
  <si>
    <t>做快乐幸福的班主任</t>
  </si>
  <si>
    <t>徐丹丹</t>
  </si>
  <si>
    <t>威海火炬高新技术产业开发区第一中学</t>
  </si>
  <si>
    <t>成长不能承受之重</t>
  </si>
  <si>
    <t>辛晓佩</t>
  </si>
  <si>
    <t>牵着孩子的手  快乐地往前走</t>
  </si>
  <si>
    <t>李元宁</t>
  </si>
  <si>
    <t>威海市高技区神道口中学</t>
  </si>
  <si>
    <t>教育之旅，用“心”启航</t>
  </si>
  <si>
    <t>马鸿月</t>
  </si>
  <si>
    <t>做一个智慧的侦探式班主任</t>
  </si>
  <si>
    <t>邹林林</t>
  </si>
  <si>
    <t>威海高区后峰西小学</t>
  </si>
  <si>
    <t>事必有法，然后可成</t>
  </si>
  <si>
    <t>孙丽娜</t>
  </si>
  <si>
    <t>荆棘满布，正是异彩纷呈——我的教育故事</t>
  </si>
  <si>
    <t>史新燕</t>
  </si>
  <si>
    <t>洋葱不是葱</t>
  </si>
  <si>
    <t>闫佳佳</t>
  </si>
  <si>
    <t>偏爱</t>
  </si>
  <si>
    <t>肖玉洁</t>
  </si>
  <si>
    <t>用爱打开学生的心门</t>
  </si>
  <si>
    <t>李雪琴</t>
  </si>
  <si>
    <t>做孩子心中温暖有光的班主任</t>
  </si>
  <si>
    <t>谷鲁杨</t>
  </si>
  <si>
    <t>唤醒</t>
  </si>
  <si>
    <t>董禹</t>
  </si>
  <si>
    <t>教育有时也需要“节外之枝”</t>
  </si>
  <si>
    <t>孙俊</t>
  </si>
  <si>
    <t>逆行抗“疫”，致敬生命——生命意识、责任意识教育课例</t>
  </si>
  <si>
    <t>朱孟香</t>
  </si>
  <si>
    <t>威海市新苑学校</t>
  </si>
  <si>
    <t>随美入室  花开有声</t>
  </si>
  <si>
    <t>李沁益</t>
  </si>
  <si>
    <t>细品班级管理中的五味杂陈</t>
  </si>
  <si>
    <t>陈明</t>
  </si>
  <si>
    <t>威海市千山路小学</t>
  </si>
  <si>
    <t>一个关于微笑的约定</t>
  </si>
  <si>
    <t>毕晓静</t>
  </si>
  <si>
    <t>隔屏不隔爱  沟通润无声－－疫情期间家校沟通的分享</t>
  </si>
  <si>
    <t>董圣杰</t>
  </si>
  <si>
    <t>疫情中我上的网络班会主题教育课</t>
  </si>
  <si>
    <t>李乐乐</t>
  </si>
  <si>
    <t>威海市翠竹小学</t>
  </si>
  <si>
    <t>用爱触碰心底最柔嫩的光</t>
  </si>
  <si>
    <t>用爱浇灌   用心经营</t>
  </si>
  <si>
    <t>赵春霞</t>
  </si>
  <si>
    <t>明湖路学校</t>
  </si>
  <si>
    <t xml:space="preserve">特别的爱 给特别的你 </t>
  </si>
  <si>
    <t>王小菲</t>
  </si>
  <si>
    <t>威海市温泉学校</t>
  </si>
  <si>
    <t>“新手”班主任的成长物语</t>
  </si>
  <si>
    <t>李姣</t>
  </si>
  <si>
    <t>此时无“生”胜有“生”</t>
  </si>
  <si>
    <t>苗婧雯</t>
  </si>
  <si>
    <t>给班级管理添上一抹“积极色彩”</t>
  </si>
  <si>
    <t>任丽洁</t>
  </si>
  <si>
    <t>威海市古寨中学</t>
  </si>
  <si>
    <t>给孩子们一个机会</t>
  </si>
  <si>
    <t>林岩艳</t>
  </si>
  <si>
    <t>威海市第二实验小学</t>
  </si>
  <si>
    <t>开启“私人定制”  打开尘封心门</t>
  </si>
  <si>
    <t>姜文娜</t>
  </si>
  <si>
    <t>“夸”出“宅”新味</t>
  </si>
  <si>
    <t>孙晓燕</t>
  </si>
  <si>
    <t>上好老班四节课，拨动班级最美和弦</t>
  </si>
  <si>
    <t>张健</t>
  </si>
  <si>
    <t>威海市码头小学</t>
  </si>
  <si>
    <t>发展内驱，让班级量化管理软着陆</t>
  </si>
  <si>
    <t>李静雯</t>
  </si>
  <si>
    <t>“疫”路心助力，安心共成长</t>
  </si>
  <si>
    <t>丛玲娟</t>
  </si>
  <si>
    <t>威海市北竹岛小学</t>
  </si>
  <si>
    <t>午餐风波</t>
  </si>
  <si>
    <t>蔡永勤</t>
  </si>
  <si>
    <t>多维自主“秀”出中队新风采</t>
  </si>
  <si>
    <t>荣华萍</t>
  </si>
  <si>
    <t>助你如花般绽放</t>
  </si>
  <si>
    <t>戚巧玉</t>
  </si>
  <si>
    <t>闲花落地听无声——一个特别孩子的成长故事</t>
  </si>
  <si>
    <t>王芳</t>
  </si>
  <si>
    <t>教育就是培养好习惯</t>
  </si>
  <si>
    <t>王小兰</t>
  </si>
  <si>
    <t>他山之石可以攻玉</t>
  </si>
  <si>
    <t>王珅</t>
  </si>
  <si>
    <t>星星对我“眨”眼睛</t>
  </si>
  <si>
    <t>闫吉泉</t>
  </si>
  <si>
    <t>用“五心”托起明天的太阳</t>
  </si>
  <si>
    <t>邹素英</t>
  </si>
  <si>
    <t>“组合家访”收获别样精彩</t>
  </si>
  <si>
    <t>龙丽丽</t>
  </si>
  <si>
    <t>做一名有爱心的守护者</t>
  </si>
  <si>
    <t>邵静</t>
  </si>
  <si>
    <t>威海经济技术开发凤林学校</t>
  </si>
  <si>
    <t>教育就是陪伴成长</t>
  </si>
  <si>
    <t>林治玲</t>
  </si>
  <si>
    <t>关注细节 收获精彩</t>
  </si>
  <si>
    <t>林文娟</t>
  </si>
  <si>
    <t>用好故事滋养学生的心灵</t>
  </si>
  <si>
    <t>刘海英</t>
  </si>
  <si>
    <t>就这样看着你长大</t>
  </si>
  <si>
    <t>胡传慧</t>
  </si>
  <si>
    <t>山东省威海经济技术开发区崮山中学</t>
  </si>
  <si>
    <t>赏识与爱并存，家校同撑一片蓝天</t>
  </si>
  <si>
    <t>鲁爱霞</t>
  </si>
  <si>
    <t>一路牵手 携爱同行</t>
  </si>
  <si>
    <t>肖军好</t>
  </si>
  <si>
    <t>构建家校沟通桥梁，打造家校命运共同体</t>
  </si>
  <si>
    <t>韩小敏</t>
  </si>
  <si>
    <t>威海经区明珠小学</t>
  </si>
  <si>
    <t>特别的爱给特别的你</t>
  </si>
  <si>
    <t>崔丽文</t>
  </si>
  <si>
    <t>威海经济技术开发区新都小学</t>
  </si>
  <si>
    <t>在家校合作中培养学生的责任感- - 直面“成长”</t>
  </si>
  <si>
    <t>李琳</t>
  </si>
  <si>
    <t>山东省威海经济技术开发区长峰小学</t>
  </si>
  <si>
    <t>我的班级 我的兵法</t>
  </si>
  <si>
    <t>用爱浇灌成长</t>
  </si>
  <si>
    <t>家校沟通,从“心”开始</t>
  </si>
  <si>
    <t>姚安楠</t>
  </si>
  <si>
    <t>教师不能过于相信“眼见为实”</t>
  </si>
  <si>
    <t>赵锦红</t>
  </si>
  <si>
    <t>山东威海临港区实验学校</t>
  </si>
  <si>
    <t>“劳动教育”我这样尝试</t>
  </si>
  <si>
    <t>刘俊英</t>
  </si>
  <si>
    <t>山东威海十四中</t>
  </si>
  <si>
    <t>精管聚力  铸辉煌</t>
  </si>
  <si>
    <t>鞠方方</t>
  </si>
  <si>
    <t>山东威海临港区蔄山小学</t>
  </si>
  <si>
    <t>美在诗中  育在心中</t>
  </si>
  <si>
    <t>刘静</t>
  </si>
  <si>
    <t>疫情下的日记之美</t>
  </si>
  <si>
    <t>毕红艳</t>
  </si>
  <si>
    <t>威海市文登区南海实验中学</t>
  </si>
  <si>
    <t>居家学习期间如何实施班级管理</t>
  </si>
  <si>
    <t>岳晓艳</t>
  </si>
  <si>
    <t>荣成市第十四中学</t>
  </si>
  <si>
    <t>治班有道,做智慧型班主任</t>
  </si>
  <si>
    <t>王艳、代宁</t>
  </si>
  <si>
    <t>荣成市第三十一中学</t>
  </si>
  <si>
    <t>爱在左，责任在右，方法在其间</t>
  </si>
  <si>
    <t>张晓玉</t>
  </si>
  <si>
    <t>山东省荣成市人和镇中心完小</t>
  </si>
  <si>
    <t>错题存折与电子货币——促进班级管理的有效方法</t>
  </si>
  <si>
    <t>唐勇、刘英霞</t>
  </si>
  <si>
    <t>荣成市人和中心完小</t>
  </si>
  <si>
    <t>融入班级，和学生一起飞翔</t>
  </si>
  <si>
    <t>陈丽华</t>
  </si>
  <si>
    <t>班主任工作要走“心”——我的家校共育班级管理做法</t>
  </si>
  <si>
    <t>陈财科</t>
  </si>
  <si>
    <t>最美的彩虹——愿我们风雨同行</t>
  </si>
  <si>
    <t>孔金妮</t>
  </si>
  <si>
    <t>活动切入  培养听障生的良好个性</t>
  </si>
  <si>
    <t>孙立静</t>
  </si>
  <si>
    <t>一页“小纸条”  满园师生情</t>
  </si>
  <si>
    <t>毕崇娟</t>
  </si>
  <si>
    <t>家校沟通的多元途径</t>
  </si>
  <si>
    <t>龙连峰</t>
  </si>
  <si>
    <t xml:space="preserve">细读情绪变化 巧引行为发展 </t>
  </si>
  <si>
    <t>邢方方</t>
  </si>
  <si>
    <t>以爱施教 静待花开—让“待优生”优秀起来</t>
  </si>
  <si>
    <t>张金玲</t>
  </si>
  <si>
    <t>春风化雨，播撒希望，收获梦想</t>
  </si>
  <si>
    <t>孙丽影</t>
  </si>
  <si>
    <t>山东省荣成市好运角中学</t>
  </si>
  <si>
    <t>构建矩阵型班级组织之“排长计”</t>
  </si>
  <si>
    <t>李红莉</t>
  </si>
  <si>
    <t xml:space="preserve">荣成市第二十中学 </t>
  </si>
  <si>
    <t xml:space="preserve">小纸条搭建“大舞台” </t>
  </si>
  <si>
    <t>王翼</t>
  </si>
  <si>
    <t>荣成市第二十七中学</t>
  </si>
  <si>
    <t>巧用“表单”为班主任工作助力增效</t>
  </si>
  <si>
    <t>鞠建华</t>
  </si>
  <si>
    <t>“土拨鼠”哪去了</t>
  </si>
  <si>
    <t>孙茂江</t>
  </si>
  <si>
    <t>扬改革之帆，行生命之船—班主任在生命化课堂改革中勇做铺路石</t>
  </si>
  <si>
    <t>林芹芹、刘鹏程</t>
  </si>
  <si>
    <t>荣成市龙须岛小学</t>
  </si>
  <si>
    <t>用赏识评价培育别样美的花儿</t>
  </si>
  <si>
    <t>李秀娟</t>
  </si>
  <si>
    <t>荣成市第三十七中学</t>
  </si>
  <si>
    <t>爱，在“情”与“境”中氤氲</t>
  </si>
  <si>
    <t>慕慧敏</t>
  </si>
  <si>
    <t>尊重橡树的选择</t>
  </si>
  <si>
    <t>向涛</t>
  </si>
  <si>
    <t>替他们找个好好学习的理由</t>
  </si>
  <si>
    <t>朱秀艳</t>
  </si>
  <si>
    <t>秒“比”催开“成长花”</t>
  </si>
  <si>
    <t>李桂秋</t>
  </si>
  <si>
    <t>山东省荣成蜊江中学</t>
  </si>
  <si>
    <t>用“爱”和“规则”点亮班级管理</t>
  </si>
  <si>
    <t>王海芳</t>
  </si>
  <si>
    <t>山东省荣成市蜊江中学</t>
  </si>
  <si>
    <t>智于借力，开拓班级管理的空间</t>
  </si>
  <si>
    <t>王志敏</t>
  </si>
  <si>
    <t>网课，岂止是教学方式的变革</t>
  </si>
  <si>
    <t>田庆文</t>
  </si>
  <si>
    <t>荣成市好运角小学</t>
  </si>
  <si>
    <t>运动促进机体效能</t>
  </si>
  <si>
    <t>吕志强</t>
  </si>
  <si>
    <t>看我七十二变——浅探班主任如何进行角色转变</t>
  </si>
  <si>
    <t>常军香</t>
  </si>
  <si>
    <t>活用班级优化大师，构建即时评价精细管理模式</t>
  </si>
  <si>
    <t>袁艳蕊</t>
  </si>
  <si>
    <t>荣成三中</t>
  </si>
  <si>
    <t>你若鉴赏，瑕难掩瑜</t>
  </si>
  <si>
    <t>宋佳佳</t>
  </si>
  <si>
    <t>严慈相济，张弛有道—浅谈班主任在工作中的双重角色</t>
  </si>
  <si>
    <t>刘军令</t>
  </si>
  <si>
    <t>创新评价方式，激发学生内在动力</t>
  </si>
  <si>
    <t>房蕾</t>
  </si>
  <si>
    <t>家校聚云端，课程促成长</t>
  </si>
  <si>
    <t>初君玲</t>
  </si>
  <si>
    <t>积极心理学视野下，新型家校协作模式的实验研究</t>
  </si>
  <si>
    <t>姜晓梅</t>
  </si>
  <si>
    <t>山东省威海荣成市石岛实验小学</t>
  </si>
  <si>
    <t>没有花期，就种一棵成长树</t>
  </si>
  <si>
    <t>孙军伟</t>
  </si>
  <si>
    <t>关注小学生中的“两面人”现象</t>
  </si>
  <si>
    <t>张晓敏</t>
  </si>
  <si>
    <t>山东省荣成市石岛实验小学</t>
  </si>
  <si>
    <t>以爱育爱  一路阳光</t>
  </si>
  <si>
    <t>阎华蓉</t>
  </si>
  <si>
    <t>山东省荣成市世纪小学</t>
  </si>
  <si>
    <t>那年·那人·我</t>
  </si>
  <si>
    <t>邹云红</t>
  </si>
  <si>
    <t>爱润童心 开一方生命教育的试验田</t>
  </si>
  <si>
    <t>刘晓飞</t>
  </si>
  <si>
    <t>荣成市第二中学</t>
  </si>
  <si>
    <t>自主管理，自觉成长</t>
  </si>
  <si>
    <t>李秀云</t>
  </si>
  <si>
    <t>网课抗疫期，家国教育正当时</t>
  </si>
  <si>
    <t>连艳妍</t>
  </si>
  <si>
    <t>如何当好班级发展低迷期的高三班主任</t>
  </si>
  <si>
    <t>卞丽华</t>
  </si>
  <si>
    <t>春风化雨暖心田，润物无声德立人</t>
  </si>
  <si>
    <t>刘彦超</t>
  </si>
  <si>
    <t>撑一支长篙向青草更青处漫溯</t>
  </si>
  <si>
    <t>梁磊</t>
  </si>
  <si>
    <t>好风凭借力，助你上青云——浅谈高三临界生的转化工作</t>
  </si>
  <si>
    <t>阎浩</t>
  </si>
  <si>
    <t>播撒“爱”的阳光，静待“幸福”花开</t>
  </si>
  <si>
    <t>杨雪梅、孙治国</t>
  </si>
  <si>
    <t>借疫情发生为学生上节鲜活的人生教育课</t>
  </si>
  <si>
    <t>鞠文章</t>
  </si>
  <si>
    <t>用真心赢得学生</t>
  </si>
  <si>
    <t>王迎军</t>
  </si>
  <si>
    <t>借力班级问题，深植学生干部角色意识</t>
  </si>
  <si>
    <t>李楠</t>
  </si>
  <si>
    <t>谁的青春不迷茫？</t>
  </si>
  <si>
    <t>史鸿梅</t>
  </si>
  <si>
    <t>荣成市第一实验幼儿园</t>
  </si>
  <si>
    <t>从“心”开始做幼儿园优秀班主任</t>
  </si>
  <si>
    <t>陈春霞</t>
  </si>
  <si>
    <t>荣成市第十一中学</t>
  </si>
  <si>
    <t>最是难忘那淡淡的香</t>
  </si>
  <si>
    <t>殷晓菲</t>
  </si>
  <si>
    <t>荣成市第二实验幼儿园</t>
  </si>
  <si>
    <t>适合的才是最好的</t>
  </si>
  <si>
    <t>张玉芹</t>
  </si>
  <si>
    <t>我的班主任之路</t>
  </si>
  <si>
    <t>王宏亮</t>
  </si>
  <si>
    <t>市荣成市第三十五中学</t>
  </si>
  <si>
    <t>春风化雨，期望润心</t>
  </si>
  <si>
    <t>郭红娟</t>
  </si>
  <si>
    <t>给学生写日记的日子</t>
  </si>
  <si>
    <t>李竺姿</t>
  </si>
  <si>
    <t>“冰山”之下，方为孩童本真</t>
  </si>
  <si>
    <t>刘文静</t>
  </si>
  <si>
    <t>巧妙规划，做“忙里偷闲”的班主任</t>
  </si>
  <si>
    <t>孙晓妮</t>
  </si>
  <si>
    <t>荣成市第20中学</t>
  </si>
  <si>
    <t xml:space="preserve">催生种子的暖阳 </t>
  </si>
  <si>
    <t>王连华</t>
  </si>
  <si>
    <t>班级管理中“小报告”的“大作用”</t>
  </si>
  <si>
    <t>于晓毅</t>
  </si>
  <si>
    <t>拿什么来爱你，我的小孩？</t>
  </si>
  <si>
    <t>曹新燕</t>
  </si>
  <si>
    <t>乳山市徐家镇中心学校</t>
  </si>
  <si>
    <t>杜绝“破窗效应”，巧用“登门槛效应”</t>
  </si>
  <si>
    <t>姜飞</t>
  </si>
  <si>
    <t>威海乳山市光明街小学</t>
  </si>
  <si>
    <t>始于立场，终于细节，成于坚持——一件小事对我的师德叩问</t>
  </si>
  <si>
    <t>王冠洲</t>
  </si>
  <si>
    <t>育黎镇中心学校</t>
  </si>
  <si>
    <t>细雨湿衣看不见，闲花落地听无声</t>
  </si>
  <si>
    <t>迟英红</t>
  </si>
  <si>
    <t>多么痛的“领悟”</t>
  </si>
  <si>
    <t>孔莹莹</t>
  </si>
  <si>
    <t>春风化雨，静待花开——让德育走进“特殊学生”</t>
  </si>
  <si>
    <t>于晓霞</t>
  </si>
  <si>
    <t>让红色文化走进孩子的心田</t>
  </si>
  <si>
    <t>姜竹</t>
  </si>
  <si>
    <t>乳山市第二实验小学</t>
  </si>
  <si>
    <t>改变一种方式让教育更轻松</t>
  </si>
  <si>
    <t>林淑艳</t>
  </si>
  <si>
    <t>拨动心灵的琴弦</t>
  </si>
  <si>
    <t>李永峰</t>
  </si>
  <si>
    <t>乳山市第二中学</t>
  </si>
  <si>
    <t>琐碎工作中的大智慧-班主任工作心得</t>
  </si>
  <si>
    <t>宋凯博</t>
  </si>
  <si>
    <t>追求简单的幸福</t>
  </si>
  <si>
    <t>赵永慧</t>
  </si>
  <si>
    <t>努力让每位孩子像花一样美丽绽放</t>
  </si>
  <si>
    <t>于晓君</t>
  </si>
  <si>
    <t>乳山市西苑学校</t>
  </si>
  <si>
    <t>“体验教育”工作经验之我见</t>
  </si>
  <si>
    <t>撒一缕阳光，让差生也灿烂</t>
  </si>
  <si>
    <t>史成文</t>
  </si>
  <si>
    <t>润德育之灵魂  泽学子之心弦</t>
  </si>
  <si>
    <t>隋福萍</t>
  </si>
  <si>
    <t>疑似“早恋”事件始末</t>
  </si>
  <si>
    <t>尹耀</t>
  </si>
  <si>
    <t>我们还应该教给学生些什么</t>
  </si>
  <si>
    <t>石向丽</t>
  </si>
  <si>
    <t>如何提高孩子们的成长幸福感</t>
  </si>
  <si>
    <t>梁俊杰</t>
  </si>
  <si>
    <t>威海市第三中学</t>
  </si>
  <si>
    <t>做一位快乐的班主任——我与我的班级管理</t>
  </si>
  <si>
    <t>丛莎莎</t>
  </si>
  <si>
    <t>我和我的海北州学生</t>
  </si>
  <si>
    <t>陈淑丽</t>
  </si>
  <si>
    <t>威海市文登区天福小学</t>
  </si>
  <si>
    <t>探究“网课学习中如何发挥班干部的主体作用”</t>
  </si>
  <si>
    <t>于冬红</t>
  </si>
  <si>
    <t>理顺“二 三 四”，做好疫情背景下的班主任工作</t>
  </si>
  <si>
    <t>黄永丽</t>
  </si>
  <si>
    <t>真诚化雨 “润泽”家校沟通沃土</t>
  </si>
  <si>
    <t>王丽娟</t>
  </si>
  <si>
    <t>立德笃行 涂亮生命底色</t>
  </si>
  <si>
    <t>王英玲</t>
  </si>
  <si>
    <t>威海市文登区柳林小学</t>
  </si>
  <si>
    <t>孩子，你笑起来真好看</t>
  </si>
  <si>
    <t>宋玉肖</t>
  </si>
  <si>
    <t>“青苹果”成长记</t>
  </si>
  <si>
    <t>毕娟</t>
  </si>
  <si>
    <t>捕捉教育契机  如获制胜法宝</t>
  </si>
  <si>
    <t>曲涛</t>
  </si>
  <si>
    <t>以德学感化家长，以真情陪伴学生，研学活动实现班级管理与德育双丰收</t>
  </si>
  <si>
    <t>陈海涛</t>
  </si>
  <si>
    <t>威海市文登区界石小学</t>
  </si>
  <si>
    <t>矫正学生不良行为习惯的偏方</t>
  </si>
  <si>
    <t>时晓丽</t>
  </si>
  <si>
    <t>威海市文登区高村小学</t>
  </si>
  <si>
    <t>让错误成为一种教育资源</t>
  </si>
  <si>
    <t>袁雪梅</t>
  </si>
  <si>
    <t>依托实践活动，打造家校共育新样态</t>
  </si>
  <si>
    <t>王光萍</t>
  </si>
  <si>
    <t>知恩于心   感恩于行</t>
  </si>
  <si>
    <t>慈美慧</t>
  </si>
  <si>
    <t>新手班主任的“驯”马记</t>
  </si>
  <si>
    <t>熟悉的地方有风景</t>
  </si>
  <si>
    <t>李留丽</t>
  </si>
  <si>
    <t>“他律”向“自律”的嬗变</t>
  </si>
  <si>
    <t>丛珊</t>
  </si>
  <si>
    <t>远程遥控抓管理，隔着屏幕促学习</t>
  </si>
  <si>
    <t>赵丽丽</t>
  </si>
  <si>
    <t>真心 真美 真情</t>
  </si>
  <si>
    <t>毕华敏</t>
  </si>
  <si>
    <t>顺乎学生心理，学生更乖巧懂事</t>
  </si>
  <si>
    <t>刘晓芳</t>
  </si>
  <si>
    <t>尝试轻浅着“碧色”</t>
  </si>
  <si>
    <t>潘彩云</t>
  </si>
  <si>
    <t>威海市文登区七里汤小学</t>
  </si>
  <si>
    <t>悄悄浸润生命的底色</t>
  </si>
  <si>
    <t>宋萍</t>
  </si>
  <si>
    <t>孩子，学会收起你的“针尖“</t>
  </si>
  <si>
    <t>邵清波</t>
  </si>
  <si>
    <t>威海市文登区泽头小学</t>
  </si>
  <si>
    <t>统一管理+个性定制——开启班级管理新模式</t>
  </si>
  <si>
    <t>汪小媛</t>
  </si>
  <si>
    <t>威海市文登区开发区小学</t>
  </si>
  <si>
    <t>责任于心 快乐成长</t>
  </si>
  <si>
    <t>威海市文登区米山小学</t>
  </si>
  <si>
    <t>班级管理中的“另类”策略</t>
  </si>
  <si>
    <t>林小娟</t>
  </si>
  <si>
    <t>邋遢孩子变形记</t>
  </si>
  <si>
    <t>孙杰丽</t>
  </si>
  <si>
    <t>网课模式下的班级云管理</t>
  </si>
  <si>
    <t>郝双双</t>
  </si>
  <si>
    <t>一个女班主任的“柔性教育”</t>
  </si>
  <si>
    <t>于政玲</t>
  </si>
  <si>
    <t>威海市文登新一中</t>
  </si>
  <si>
    <t>怎样培养孩子当“头儿”</t>
  </si>
  <si>
    <t>张晓男</t>
  </si>
  <si>
    <t>威海市文登区高村中学</t>
  </si>
  <si>
    <t>疫情期间教育感悟：植根网络，赢得学生</t>
  </si>
  <si>
    <t>郭静</t>
  </si>
  <si>
    <t>威海市文登区宋村中学</t>
  </si>
  <si>
    <t>向阳花开  一路芬芳</t>
  </si>
  <si>
    <t>赵平平</t>
  </si>
  <si>
    <t>换你来关心我，好不好</t>
  </si>
  <si>
    <t>邱中全</t>
  </si>
  <si>
    <t>威海市文登区文昌中学</t>
  </si>
  <si>
    <t>神秘的“晚间电台”</t>
  </si>
  <si>
    <t>林浩</t>
  </si>
  <si>
    <t>威海市文登区七里汤中学</t>
  </si>
  <si>
    <t>爱是写给孩子们的最美诗行</t>
  </si>
  <si>
    <t>蒋兰兰</t>
  </si>
  <si>
    <t>以爱为伴，静待花开-我与问题生的故事</t>
  </si>
  <si>
    <t>王琳</t>
  </si>
  <si>
    <t>森林•大树•空气——团队发展、个体教育、家校沟通拙见</t>
  </si>
  <si>
    <t>侯凤波</t>
  </si>
  <si>
    <t>威海市文登区实验中学</t>
  </si>
  <si>
    <t>做网络教学里的守望者</t>
  </si>
  <si>
    <t>张亚萍</t>
  </si>
  <si>
    <t>山东省文登第二中学</t>
  </si>
  <si>
    <t xml:space="preserve"> “情感关怀”让生命教育处处绽放异彩</t>
  </si>
  <si>
    <t>张磊</t>
  </si>
  <si>
    <t>你也可以精彩</t>
  </si>
  <si>
    <t>王腾</t>
  </si>
  <si>
    <t>威海市文登区天福山中学</t>
  </si>
  <si>
    <t>我的名字叫“老师”</t>
  </si>
  <si>
    <t>王晓凤</t>
  </si>
  <si>
    <t>特殊教育学校</t>
  </si>
  <si>
    <t xml:space="preserve">带她走出情感的迷途          </t>
  </si>
  <si>
    <t>张丛辉</t>
  </si>
  <si>
    <t>威海市文登区竞技体育运动学校</t>
  </si>
  <si>
    <t>温柔的紧箍咒</t>
  </si>
  <si>
    <t>孔霞</t>
  </si>
  <si>
    <t>做孩子心灵的引路人</t>
  </si>
  <si>
    <t>李娟</t>
  </si>
  <si>
    <t>撑阅读长蒿，向青草更青处漫溯</t>
  </si>
  <si>
    <t>丛晓华</t>
  </si>
  <si>
    <t>爱在左，责任在右</t>
  </si>
  <si>
    <t>我和我的七班</t>
  </si>
  <si>
    <t>王佳琳</t>
  </si>
  <si>
    <t>做一个智慧的班主任，静待花开</t>
  </si>
  <si>
    <t>邵飞飞</t>
  </si>
  <si>
    <t>让爱也能可视化</t>
  </si>
  <si>
    <t>徐晓杰</t>
  </si>
  <si>
    <t>例谈班级德育个性化的思考与实践 </t>
  </si>
  <si>
    <t>李晓霞</t>
  </si>
  <si>
    <t>济南市兴济小学</t>
  </si>
  <si>
    <t>为你读书 是我的幸福</t>
  </si>
  <si>
    <t>规范管理  真情培育</t>
  </si>
  <si>
    <t>慢，也是一种智慧</t>
  </si>
  <si>
    <t>贾卉</t>
  </si>
  <si>
    <t>副转正的那些“混乱”的日子</t>
  </si>
  <si>
    <t>杨立东</t>
  </si>
  <si>
    <t xml:space="preserve"> 批评不留痕  润物细无声</t>
  </si>
  <si>
    <t>刘晓路</t>
  </si>
  <si>
    <t>东营市垦利区第三实验小学</t>
  </si>
  <si>
    <t>让我们的课堂真正“以生为本”</t>
  </si>
  <si>
    <t>姜爱春</t>
  </si>
  <si>
    <t>烟台市牟平区观水镇初级中学</t>
  </si>
  <si>
    <t>用“心”浇灌，静赏花开</t>
  </si>
  <si>
    <t>韩萍</t>
  </si>
  <si>
    <t>推行自主管理 提升核心素养----自主管理 培养学生好习惯</t>
  </si>
  <si>
    <t>董文娟</t>
  </si>
  <si>
    <t>家校共育 为爱同行</t>
  </si>
  <si>
    <t>张香梅、张德刚</t>
  </si>
  <si>
    <t>庆云县东辛店镇万粮张小学</t>
  </si>
  <si>
    <t>班主任日常管理中家校合作模式的应用探讨</t>
  </si>
  <si>
    <t>孙春莉</t>
  </si>
  <si>
    <t>烟台八中</t>
  </si>
  <si>
    <t>“半路班主任”如何切入工作</t>
  </si>
  <si>
    <t>李璐</t>
  </si>
  <si>
    <t>做自己的第一名</t>
  </si>
  <si>
    <t>潘宏达</t>
  </si>
  <si>
    <t>青岛61中</t>
  </si>
  <si>
    <t>“人文性”或可为惩戒之则</t>
  </si>
  <si>
    <t>刘倩倩</t>
  </si>
  <si>
    <t>曲阜市特殊教育学校</t>
  </si>
  <si>
    <t>爱与鼓励----叩启心灵的金钥匙</t>
  </si>
  <si>
    <t>高会美</t>
  </si>
  <si>
    <t>山东省滨州市博兴县第一小学</t>
  </si>
  <si>
    <t>构建班本课程，演绎生命精彩</t>
  </si>
  <si>
    <t>霍艳花</t>
  </si>
  <si>
    <t>心若向阳，春暖花开</t>
  </si>
  <si>
    <t>王金锐</t>
  </si>
  <si>
    <t>关爱的力量</t>
  </si>
  <si>
    <t>郭洪喜</t>
  </si>
  <si>
    <t>滨州市阳信县水落坡镇中学</t>
  </si>
  <si>
    <t>十年追求班级情，成长路上有风景</t>
  </si>
  <si>
    <t>刘芹</t>
  </si>
  <si>
    <t>烟台开发区潮水中学</t>
  </si>
  <si>
    <t>老师，咱俩照张相吧</t>
  </si>
  <si>
    <t>纪红</t>
  </si>
  <si>
    <t>山东师大善国实验小学</t>
  </si>
  <si>
    <t>感动孩子心灵的金钥匙</t>
  </si>
  <si>
    <t>刘雪峰</t>
  </si>
  <si>
    <t>关于纠正问题学生的问题行为的思考</t>
  </si>
  <si>
    <t>耿佃彪</t>
  </si>
  <si>
    <t>山东省惠民县实验中学</t>
  </si>
  <si>
    <t>心存梦想，我心飞翔</t>
  </si>
  <si>
    <t>李丽娜李振海</t>
  </si>
  <si>
    <t>山东省邹平市临池镇初级中学</t>
  </si>
  <si>
    <t>我的特别“金字塔”</t>
  </si>
  <si>
    <t>刘斌</t>
  </si>
  <si>
    <t>山东省聊城市东阿县新城中心幼儿园</t>
  </si>
  <si>
    <t>有一种爱叫做放手</t>
  </si>
  <si>
    <t>鞠华</t>
  </si>
  <si>
    <t>山东省济南市长清区实验小学</t>
  </si>
  <si>
    <t>他们是我的阳光</t>
  </si>
  <si>
    <t>尹晓红</t>
  </si>
  <si>
    <t>招远市实验小学</t>
  </si>
  <si>
    <t>“云中”键对键似寒心向暖</t>
  </si>
  <si>
    <t>刘玲玲</t>
  </si>
  <si>
    <t>山东省东营市利津县盐窝镇中心小学</t>
  </si>
  <si>
    <t>时光不语  静待花开</t>
  </si>
  <si>
    <t>王地昌</t>
  </si>
  <si>
    <t>滕州市荆河街道滕南中学</t>
  </si>
  <si>
    <t>四字班规</t>
  </si>
  <si>
    <t>李英才
王晓云</t>
  </si>
  <si>
    <t>临沭第二中学</t>
  </si>
  <si>
    <t>家校合作双高交流</t>
  </si>
  <si>
    <t>高红环</t>
  </si>
  <si>
    <t>山东省莱阳市照旺庄中心初级中学</t>
  </si>
  <si>
    <t>我骄傲，我是班主任</t>
  </si>
  <si>
    <t>曹莉燕</t>
  </si>
  <si>
    <t>济南市历城区港沟中心小学</t>
  </si>
  <si>
    <t>种下一棵树</t>
  </si>
  <si>
    <t>梁立稹
刘欢欢</t>
  </si>
  <si>
    <t>心向太阳  自由飞翔</t>
  </si>
  <si>
    <t>李红月</t>
  </si>
  <si>
    <t>淄博市张店区第九中学</t>
  </si>
  <si>
    <t>用眼神和孩子交流</t>
  </si>
  <si>
    <t>李文秀</t>
  </si>
  <si>
    <t>庆云县金书小学</t>
  </si>
  <si>
    <t>做一名善忙碌会欣赏的班主任</t>
  </si>
  <si>
    <t>梁志忠</t>
  </si>
  <si>
    <t>菏泽市鄄城县阎什镇张志门中学</t>
  </si>
  <si>
    <t>让爱在实践中荡漾</t>
  </si>
  <si>
    <t>张元元</t>
  </si>
  <si>
    <t>长大后，我就成了你</t>
  </si>
  <si>
    <t>于国进</t>
  </si>
  <si>
    <t>潍坊市寒亭区朱里中心学校</t>
  </si>
  <si>
    <t>用爱去扣响学生心灵之门</t>
  </si>
  <si>
    <t>周升涛</t>
  </si>
  <si>
    <t>沂水县沂城街道第二初级中学</t>
  </si>
  <si>
    <t>美丽的邂逅</t>
  </si>
  <si>
    <t>尚明亮</t>
  </si>
  <si>
    <t>相信“石头”会唱歌</t>
  </si>
  <si>
    <t>黄晖</t>
  </si>
  <si>
    <t>平原县第一中学</t>
  </si>
  <si>
    <t>非学无以广才，非做无以明义——做一名有幸福感班主任的实践反思</t>
  </si>
  <si>
    <t>刘瀚阳</t>
  </si>
  <si>
    <t>莱阳市沈家初级中学</t>
  </si>
  <si>
    <t>最美不过的礼物</t>
  </si>
  <si>
    <t>杜宝星</t>
  </si>
  <si>
    <t>泗水县实验小学</t>
  </si>
  <si>
    <t>嘘！别吓坏了那条鱼</t>
  </si>
  <si>
    <t>兰婷</t>
  </si>
  <si>
    <t>滨州经济开发区沙河街道古井小学</t>
  </si>
  <si>
    <t>发光并非太阳的专利你也可以</t>
  </si>
  <si>
    <t>李玉富</t>
  </si>
  <si>
    <t>平原县文昌小学</t>
  </si>
  <si>
    <t>晏翔</t>
  </si>
  <si>
    <t>山东省滕州市北辛中学</t>
  </si>
  <si>
    <t>一封写给初三孩子们的信</t>
  </si>
  <si>
    <t>刘晓明</t>
  </si>
  <si>
    <t>济南市莱芜高新区世纪城小学</t>
  </si>
  <si>
    <t>感恩遇见——一年级班级管理工作体悟</t>
  </si>
  <si>
    <t>石继萍</t>
  </si>
  <si>
    <t>山东省惠民县孙武街道中学</t>
  </si>
  <si>
    <t>倾情教育，用爱心托起明天的太阳</t>
  </si>
  <si>
    <t>田琪</t>
  </si>
  <si>
    <t>滨州市惠民县第二中学</t>
  </si>
  <si>
    <t>让爱在青春奋斗中发光</t>
  </si>
  <si>
    <t>张丽玲</t>
  </si>
  <si>
    <t>滨州市滨城区沙河街道百川小学</t>
  </si>
  <si>
    <t>我的班主任逆袭之路</t>
  </si>
  <si>
    <t>周庆亮</t>
  </si>
  <si>
    <t>山东省宁阳县第二十中学</t>
  </si>
  <si>
    <t>班主任勿以“神兽”称呼学生</t>
  </si>
  <si>
    <t>郭宗路</t>
  </si>
  <si>
    <t>滨州北海经济开发区第一实验学校</t>
  </si>
  <si>
    <t>问题学生之我见</t>
  </si>
  <si>
    <t>孙文亓</t>
  </si>
  <si>
    <t>博兴县曹王镇第二小学</t>
  </si>
  <si>
    <t>用心浇灌  静待花开</t>
  </si>
  <si>
    <t>孙英</t>
  </si>
  <si>
    <t>一个水瓶的故事</t>
  </si>
  <si>
    <t>宋芳芳</t>
  </si>
  <si>
    <t>三三那些事儿</t>
  </si>
  <si>
    <t>孙华明
孙娣</t>
  </si>
  <si>
    <t>山东省荣成市寻山街道中心完小</t>
  </si>
  <si>
    <t>与“熊娃”过招 助“熊娃”逆袭</t>
  </si>
  <si>
    <t>李明海</t>
  </si>
  <si>
    <t>山东省东明县第一实验小学</t>
  </si>
  <si>
    <t>写给学生们的一封信——历史下的天空</t>
  </si>
  <si>
    <t>滕金粉、魏锦涛</t>
  </si>
  <si>
    <t>莒南县第五中学</t>
  </si>
  <si>
    <t>传承弘扬“挑山工”精神，做好班主任德育工作</t>
  </si>
  <si>
    <t>于春艳</t>
  </si>
  <si>
    <t>平度市同和小学</t>
  </si>
  <si>
    <t>做一名快乐的“老班”</t>
  </si>
  <si>
    <t>朱秀娥</t>
  </si>
  <si>
    <t>山东邹平长山镇初级中学</t>
  </si>
  <si>
    <t>别做那只迷途的候鸟——写给我的孩子们</t>
  </si>
  <si>
    <t>孙香玲</t>
  </si>
  <si>
    <t>细微处育人  平凡中为师</t>
  </si>
  <si>
    <t>郭峰</t>
  </si>
  <si>
    <t>触及灵魂的教育才是真教育</t>
  </si>
  <si>
    <t>范艳芝</t>
  </si>
  <si>
    <t>山东省武城县第四实验小学</t>
  </si>
  <si>
    <t>平凡的工作，别样的精彩</t>
  </si>
  <si>
    <t>王燕华</t>
  </si>
  <si>
    <t>泰安市奥林匹克花园学校</t>
  </si>
  <si>
    <t>做幸福的班主任</t>
  </si>
  <si>
    <t>刘艳梅</t>
  </si>
  <si>
    <t>山东省滨州市博兴县兴福镇中学</t>
  </si>
  <si>
    <t>缘遇e积分，教育有温度，幸福当“老班”</t>
  </si>
  <si>
    <t>胡金柱</t>
  </si>
  <si>
    <t>枣庄市薛城舜耕中学</t>
  </si>
  <si>
    <t>大数据助力班级管理</t>
  </si>
  <si>
    <t>张义菊</t>
  </si>
  <si>
    <t>滨州经济技术开发区杜店街道南海小学</t>
  </si>
  <si>
    <t>感动于你的懂事</t>
  </si>
  <si>
    <t>黄玉兵</t>
  </si>
  <si>
    <t>济宁市育才中学</t>
  </si>
  <si>
    <t>班级管理文化建设的思考与实践</t>
  </si>
  <si>
    <t>李殿伟</t>
  </si>
  <si>
    <t>东营市利津县陈庄镇薄家小学</t>
  </si>
  <si>
    <t>宽容的魅力</t>
  </si>
  <si>
    <t>郝明皓</t>
  </si>
  <si>
    <t>八角第二小学</t>
  </si>
  <si>
    <t>家校共育，方得始终</t>
  </si>
  <si>
    <t>苏鲍</t>
  </si>
  <si>
    <t>山东省曲阜市特殊教育学校</t>
  </si>
  <si>
    <t>用心托起折翼的天使</t>
  </si>
  <si>
    <t>高炳花</t>
  </si>
  <si>
    <t>山东省滨州市博兴县兴福镇村魏中心学校</t>
  </si>
  <si>
    <t>我和学生互相成就</t>
  </si>
  <si>
    <t>李雪英</t>
  </si>
  <si>
    <t>滨州市博兴县兴福镇村魏中心学校</t>
  </si>
  <si>
    <t>让友谊之光照进孤独孩子的心灵</t>
  </si>
  <si>
    <t>吕春霞</t>
  </si>
  <si>
    <t>菏泽市牡丹区第二十一中学</t>
  </si>
  <si>
    <t>教育的温度</t>
  </si>
  <si>
    <t>邵珊珊</t>
  </si>
  <si>
    <t>宁阳县实验小学</t>
  </si>
  <si>
    <t>让每一天都闪光</t>
  </si>
  <si>
    <t>张平</t>
  </si>
  <si>
    <t>提高高中班主任班级管理效率的策略</t>
  </si>
  <si>
    <t>时庆利</t>
  </si>
  <si>
    <t>山东邹平一中初中部</t>
  </si>
  <si>
    <t>疫情背景下的班主任角色定位</t>
  </si>
  <si>
    <t>张念美</t>
  </si>
  <si>
    <t>东营市河口区仙河镇中心小学</t>
  </si>
  <si>
    <t>遇见——疫情期间的生命教育教育案例</t>
  </si>
  <si>
    <t>戴哲林</t>
  </si>
  <si>
    <t>博兴县店子镇中学</t>
  </si>
  <si>
    <t>浅析优秀班级团队建设</t>
  </si>
  <si>
    <t>张景营</t>
  </si>
  <si>
    <t>滨州市滨城区梁才中心学校</t>
  </si>
  <si>
    <t>班级里的“小石头”</t>
  </si>
  <si>
    <t>邱祝文</t>
  </si>
  <si>
    <t>山东省潍坊高新区东明学校</t>
  </si>
  <si>
    <t>做一个有修养的中学生</t>
  </si>
  <si>
    <t>吕书焕</t>
  </si>
  <si>
    <t>山东省德州经济技术开发区太阳城学校小学部</t>
  </si>
  <si>
    <t>智斗“捣蛋鬼”</t>
  </si>
  <si>
    <t>贾旭东</t>
  </si>
  <si>
    <t>滨州市博兴县第五中学</t>
  </si>
  <si>
    <t>我与灏馨不得不说的那些事儿
e积分之天使转变</t>
  </si>
  <si>
    <t>王金芳</t>
  </si>
  <si>
    <t>无棣县第一中学</t>
  </si>
  <si>
    <t>老师，请善待那些“差生”</t>
  </si>
  <si>
    <t>王成方、王金芳</t>
  </si>
  <si>
    <t>用爱唤醒心灵，用情转化学生</t>
  </si>
  <si>
    <t>郭荣厂</t>
  </si>
  <si>
    <t>东营市东营区文汇学校</t>
  </si>
  <si>
    <t>班级小组建设与管理的探索与实践</t>
  </si>
  <si>
    <t>于君</t>
  </si>
  <si>
    <t>莱阳市岚子初级中学</t>
  </si>
  <si>
    <t>彼时初心不忘 此时砥砺奋进</t>
  </si>
  <si>
    <t>李磊</t>
  </si>
  <si>
    <t>浅谈班级管理中的班干部培养</t>
  </si>
  <si>
    <t>赵海东</t>
  </si>
  <si>
    <t>山东省德州市武城县鲁权屯镇第二小学</t>
  </si>
  <si>
    <t>乘风破浪，砥砺前行</t>
  </si>
  <si>
    <t>吴洁</t>
  </si>
  <si>
    <t>学生——我生命里的可爱天使</t>
  </si>
  <si>
    <t>李亚囡</t>
  </si>
  <si>
    <t>嘉祥县实验小学</t>
  </si>
  <si>
    <t>以人为本，以法治班——我的班主任之路探索</t>
  </si>
  <si>
    <t>常文文</t>
  </si>
  <si>
    <t>沾化区第三实验小学</t>
  </si>
  <si>
    <t>捧着一颗真心来</t>
  </si>
  <si>
    <t>仇文红</t>
  </si>
  <si>
    <t>山东省滨州市滨城区第六小学</t>
  </si>
  <si>
    <t>爱如春风育桃李  只为香气满乾坤</t>
  </si>
  <si>
    <t>王春梅</t>
  </si>
  <si>
    <t>书信的力量</t>
  </si>
  <si>
    <t>王振良</t>
  </si>
  <si>
    <t>山东省滨州市沾化区第一中学</t>
  </si>
  <si>
    <t>全媒体环境下的班主任工作</t>
  </si>
  <si>
    <t>朱秀敏</t>
  </si>
  <si>
    <t>山东省菏泽市郓城县侯咽集镇中心小学</t>
  </si>
  <si>
    <t>我和我的班</t>
  </si>
  <si>
    <t>秦增刚</t>
  </si>
  <si>
    <t>济南市莱芜区茶业口镇汪洋学校</t>
  </si>
  <si>
    <t>教育，永远在路上</t>
  </si>
  <si>
    <t>王俊博</t>
  </si>
  <si>
    <t>汶上县第五实验小学东和园校区</t>
  </si>
  <si>
    <t>幸福的小事</t>
  </si>
  <si>
    <t>邓颖</t>
  </si>
  <si>
    <t>山东省滨州实验学校</t>
  </si>
  <si>
    <t>用爱心，托起明天的太阳</t>
  </si>
  <si>
    <t>曹玉桥</t>
  </si>
  <si>
    <t>龙口市教育和体育局</t>
  </si>
  <si>
    <t>谈谈班主任的“后进生”转化教育工作</t>
  </si>
  <si>
    <t>李美玲</t>
  </si>
  <si>
    <t>暖心电话</t>
  </si>
  <si>
    <t>常朋朋</t>
  </si>
  <si>
    <t>一杯姜糖水</t>
  </si>
  <si>
    <t>充实每一天</t>
  </si>
  <si>
    <t>毕于倩</t>
  </si>
  <si>
    <t>在自己的时区，走好自己的步程</t>
  </si>
  <si>
    <t>张景营
王金凤</t>
  </si>
  <si>
    <t>家校沟通，让孩子华丽转身</t>
  </si>
  <si>
    <t>刘盈娜</t>
  </si>
  <si>
    <t>滨州经济技术开发区第一中学</t>
  </si>
  <si>
    <t>老师的煎饼真好吃</t>
  </si>
  <si>
    <t>王兰兰</t>
  </si>
  <si>
    <t>翟王镇李桥小学</t>
  </si>
  <si>
    <t>扎根乡村  用爱做教育</t>
  </si>
  <si>
    <t>郭伦福</t>
  </si>
  <si>
    <t>诸城市桃园区石河头小学</t>
  </si>
  <si>
    <t>第一次握手</t>
  </si>
  <si>
    <t>武海英</t>
  </si>
  <si>
    <t>山东宁津县第四实验中学</t>
  </si>
  <si>
    <t>以爱拨动学生的心弦</t>
  </si>
  <si>
    <t>袁文俊</t>
  </si>
  <si>
    <t>山东省滨州市博兴县店子镇中心小学</t>
  </si>
  <si>
    <t>只有关爱  没有伤害</t>
  </si>
  <si>
    <t>宋允国</t>
  </si>
  <si>
    <t>山亭区徐庄镇明德小学</t>
  </si>
  <si>
    <t>弃堵用疏，引导学生走出网络沉迷</t>
  </si>
  <si>
    <t>许晓建</t>
  </si>
  <si>
    <t>莱阳市第九中学</t>
  </si>
  <si>
    <t>为那一树花开</t>
  </si>
  <si>
    <t>周玉风</t>
  </si>
  <si>
    <t>“真是我写的”</t>
  </si>
  <si>
    <t>张迷</t>
  </si>
  <si>
    <t>淄博市张店区傅家镇黄家小学</t>
  </si>
  <si>
    <t>丢失的臂章</t>
  </si>
  <si>
    <t>赵元瑞</t>
  </si>
  <si>
    <t>济南高新区雅文初级中学</t>
  </si>
  <si>
    <t>增强贫困生资助“专业化”技能 做贫困生成长的贴心人</t>
  </si>
  <si>
    <t>王建凤</t>
  </si>
  <si>
    <t>滨州市沾化区古城镇文峰小学</t>
  </si>
  <si>
    <t>心与心，最近的距离是信赖</t>
  </si>
  <si>
    <t>山东省菏泽市第一实验小学</t>
  </si>
  <si>
    <t>让学生“教育”学生</t>
  </si>
  <si>
    <t>崔艳丹</t>
  </si>
  <si>
    <t>邹平市西董街道鹤伴小学</t>
  </si>
  <si>
    <t>巧用“心理”管理班级</t>
  </si>
  <si>
    <t>周庆华</t>
  </si>
  <si>
    <t>直面性教育  宜疏不宜堵</t>
  </si>
  <si>
    <t>周艳霞</t>
  </si>
  <si>
    <t>烟台市蓬莱市南王中学</t>
  </si>
  <si>
    <t>严细靠，班主任的制胜法宝</t>
  </si>
  <si>
    <t>苗自云
陈国进</t>
  </si>
  <si>
    <t>新时代如何做好班主任工作</t>
  </si>
  <si>
    <t>王晓兵</t>
  </si>
  <si>
    <t>山东省博兴县第四中学</t>
  </si>
  <si>
    <t>三条短信</t>
  </si>
  <si>
    <t>王艳霞</t>
  </si>
  <si>
    <t>临沂第三十六中学</t>
  </si>
  <si>
    <t>杏坛论道——我的班级管理之浅见</t>
  </si>
  <si>
    <t>张京伟、武爱丽</t>
  </si>
  <si>
    <t>与学生相伴，与快乐同行</t>
  </si>
  <si>
    <t>齐荣芝</t>
  </si>
  <si>
    <t>济南市长清区马山初级中学</t>
  </si>
  <si>
    <t>对症下药，处理好师生之间的矛盾</t>
  </si>
  <si>
    <t>刘强王莹</t>
  </si>
  <si>
    <t>临朐中学</t>
  </si>
  <si>
    <t>自律让你的人生更精彩！-----关于疫情期间学生居家学习的几点思考</t>
  </si>
  <si>
    <t>孙桂芝
张静</t>
  </si>
  <si>
    <t>由“常态班主任”到“抗疫班主任”的美丽转身</t>
  </si>
  <si>
    <t>刘金莲</t>
  </si>
  <si>
    <t>探索中职校德育实践改革创新特征</t>
  </si>
  <si>
    <t>刘亚童</t>
  </si>
  <si>
    <t>山东省郓城县侯咽集镇中心小学</t>
  </si>
  <si>
    <t>扬起自信的风帆  师爱助学生远航</t>
  </si>
  <si>
    <t>张小峰</t>
  </si>
  <si>
    <t>荣成市虎山中心完小</t>
  </si>
  <si>
    <t>以“爱”浇灌，绽放璀璨</t>
  </si>
  <si>
    <t>刘秀玲</t>
  </si>
  <si>
    <t>都是“心理”惹得祸</t>
  </si>
  <si>
    <t>王蒙蒙</t>
  </si>
  <si>
    <t>用心承担每一份责任</t>
  </si>
  <si>
    <t>王翠霞</t>
  </si>
  <si>
    <t>烟台市蓬莱经济开发区中学</t>
  </si>
  <si>
    <t>坚守教育情怀，用爱点亮希望</t>
  </si>
  <si>
    <t>魏巍</t>
  </si>
  <si>
    <t>借由“数据自我”的完善 达成立德树人的目标——防疫期间“学会自律”主题班会课</t>
  </si>
  <si>
    <t>袁秋杰</t>
  </si>
  <si>
    <t>临沂市临沭县玉山镇玉山初级中学</t>
  </si>
  <si>
    <t>美丽的惩罚</t>
  </si>
  <si>
    <t>张凌云</t>
  </si>
  <si>
    <t>莱芜区汶源学校</t>
  </si>
  <si>
    <t>严慈相济  心教吾生</t>
  </si>
  <si>
    <t>王婵</t>
  </si>
  <si>
    <t>莱阳市吕格庄中心初级中学</t>
  </si>
  <si>
    <t>“以爱育爱”——优秀班主任工作的法宝</t>
  </si>
  <si>
    <t>朱明英</t>
  </si>
  <si>
    <t>成功班主任，悠然赏花人</t>
  </si>
  <si>
    <t>梁杰</t>
  </si>
  <si>
    <t>肥城龙山小学凤山校区</t>
  </si>
  <si>
    <t>爱的“云课堂”里“一个都不能少”</t>
  </si>
  <si>
    <t>杨耀江</t>
  </si>
  <si>
    <t>爱心、成长、幸福</t>
  </si>
  <si>
    <t>赵长丽</t>
  </si>
  <si>
    <t>山东省济南市章丘区辛锐中学</t>
  </si>
  <si>
    <t>心灵的拯救</t>
  </si>
  <si>
    <t>李肖雅</t>
  </si>
  <si>
    <t>用心灌溉  静等花开——浅谈如何有效做好小学班主任工作</t>
  </si>
  <si>
    <t>于艳丽</t>
  </si>
  <si>
    <t>德育护航，全面发展----综合打造优秀幼儿教师后备人才</t>
  </si>
  <si>
    <t>杨学华</t>
  </si>
  <si>
    <t>静等花开的背后是默默耕耘</t>
  </si>
  <si>
    <t>艾龙</t>
  </si>
  <si>
    <t>齐河县第一中学</t>
  </si>
  <si>
    <t>当个好老师</t>
  </si>
  <si>
    <t>马先武</t>
  </si>
  <si>
    <t>日照市岚山区中楼镇初级中学</t>
  </si>
  <si>
    <t>愿做孩子们的一米阳光</t>
  </si>
  <si>
    <t>张红霞</t>
  </si>
  <si>
    <t>做班主任，让我很幸福</t>
  </si>
  <si>
    <t>于丰华</t>
  </si>
  <si>
    <t>烟台市牟平区文化第一初级中学</t>
  </si>
  <si>
    <t>孩子啊，愿意为你们千千万万遍</t>
  </si>
  <si>
    <t>高迎新</t>
  </si>
  <si>
    <t>山东省滨州经济技术开发区第一中学</t>
  </si>
  <si>
    <t>退后一步</t>
  </si>
  <si>
    <t>孙鹏</t>
  </si>
  <si>
    <t>钢城区实验学校</t>
  </si>
  <si>
    <t>不经意的承诺</t>
  </si>
  <si>
    <t>李霞</t>
  </si>
  <si>
    <t>瞧，我们的2.4班</t>
  </si>
  <si>
    <t>张爱丽</t>
  </si>
  <si>
    <t>蓬莱市北沟小学</t>
  </si>
  <si>
    <t>爱他，就夸夸他</t>
  </si>
  <si>
    <t>崔振山</t>
  </si>
  <si>
    <t>滨州市阳信县第三实验中学</t>
  </si>
  <si>
    <t>以“田字格”模式班级管理                                                      落实学生核心素养培育</t>
  </si>
  <si>
    <t>郭德宏</t>
  </si>
  <si>
    <t>山东省潍坊市坊子区九龙街道尚庄小学</t>
  </si>
  <si>
    <t>家校有效沟通  助生健康成长</t>
  </si>
  <si>
    <t>王文欢</t>
  </si>
  <si>
    <t>山东省青岛第六十一中学</t>
  </si>
  <si>
    <t>教育贵在坚持</t>
  </si>
  <si>
    <t>烟台市芝罘区新石路小学</t>
  </si>
  <si>
    <t>春风化雨献真情，润物无声于细处</t>
  </si>
  <si>
    <t>张玉玉</t>
  </si>
  <si>
    <t>山东省惠民县淄角镇中心小学</t>
  </si>
  <si>
    <t>打开班级管理的窗</t>
  </si>
  <si>
    <t>李婷婷</t>
  </si>
  <si>
    <t>烟台市蓬莱市徐家集小学</t>
  </si>
  <si>
    <t>温暖感动激励——家访案例</t>
  </si>
  <si>
    <t>李振新</t>
  </si>
  <si>
    <t>武城二中</t>
  </si>
  <si>
    <t>完美“蜕变”</t>
  </si>
  <si>
    <t>刘晗</t>
  </si>
  <si>
    <t>山东省烟台市经济技术开发区八角第二小学</t>
  </si>
  <si>
    <t>日积月累  求知向学——八角第二小学二年级一班好习惯养成记</t>
  </si>
  <si>
    <t>张杰</t>
  </si>
  <si>
    <t>山东省五莲县第二中学</t>
  </si>
  <si>
    <t>为了心中的那株“腊兰”--给每一株野草开花的时间</t>
  </si>
  <si>
    <t>山东省济南市莱芜区方下镇中心中学</t>
  </si>
  <si>
    <t>用心呵护  做一个温暖的班主任</t>
  </si>
  <si>
    <t>烟台市开发区八角第二小学</t>
  </si>
  <si>
    <t>家访之旅</t>
  </si>
  <si>
    <t>孔令彦</t>
  </si>
  <si>
    <t>曹县第一实验小学</t>
  </si>
  <si>
    <t>用爱留住幸福</t>
  </si>
  <si>
    <t>迟雅坤</t>
  </si>
  <si>
    <t>烟台经济技术开发区八角第二小学</t>
  </si>
  <si>
    <t>用孩子的眼睛看世界</t>
  </si>
  <si>
    <t>孙嘉泽</t>
  </si>
  <si>
    <t>烟台市经济技术开发区八角第二小学</t>
  </si>
  <si>
    <t>好的教育是温柔而有力量的</t>
  </si>
  <si>
    <t>郑海玲</t>
  </si>
  <si>
    <t>大婉的蜕变</t>
  </si>
  <si>
    <t>贾士强
郝加才</t>
  </si>
  <si>
    <t>“三合一”讲好复学第一课</t>
  </si>
  <si>
    <t>荆艳洁</t>
  </si>
  <si>
    <t>龙口市实验小学</t>
  </si>
  <si>
    <t>师爱无痕，润物无声</t>
  </si>
  <si>
    <t>徐辰龙</t>
  </si>
  <si>
    <t>一个“老铁”的小小成长史</t>
  </si>
  <si>
    <t>张永梅</t>
  </si>
  <si>
    <t>春雨润物细无声——“亲情交流，沟通无限”家长学校课堂故事</t>
  </si>
  <si>
    <t>孙亮</t>
  </si>
  <si>
    <t>师者，所以传道授业解惑也</t>
  </si>
  <si>
    <t>吴佳芮</t>
  </si>
  <si>
    <t>蓬莱市第三实验小学</t>
  </si>
  <si>
    <t>我的教育山河</t>
  </si>
  <si>
    <t>杨岐法</t>
  </si>
  <si>
    <t>初中班主任班级管理优化研究</t>
  </si>
  <si>
    <t>用爱抗疫情，网络助学习</t>
  </si>
  <si>
    <t>夏洪强</t>
  </si>
  <si>
    <t>滨州市阳信县温店镇蔡王小学</t>
  </si>
  <si>
    <t>日记本的故事</t>
  </si>
  <si>
    <t>贾永涛
刘婷婷</t>
  </si>
  <si>
    <t>山东省博兴县纯化镇中学</t>
  </si>
  <si>
    <t>“特一班”一个也不能少</t>
  </si>
  <si>
    <t>韩冰</t>
  </si>
  <si>
    <t>邹平市第一实验小学</t>
  </si>
  <si>
    <t>从心出发，做好学生引路人</t>
  </si>
  <si>
    <t>曲娜</t>
  </si>
  <si>
    <t>邹平市第一实验校小学</t>
  </si>
  <si>
    <t>叛逆孩子的行为特征及疏导浅见</t>
  </si>
  <si>
    <t>董灵</t>
  </si>
  <si>
    <t>由“眼睛睁不开的孩子”想到的……</t>
  </si>
  <si>
    <t>曲晓静</t>
  </si>
  <si>
    <t>润泽生命  让爱先行</t>
  </si>
  <si>
    <t>陈颖昕</t>
  </si>
  <si>
    <t>烟台经济技术开发区第四小学</t>
  </si>
  <si>
    <t>家校共育  携手同行</t>
  </si>
  <si>
    <t>孙平华</t>
  </si>
  <si>
    <t>烟台市芝罘区奇山小学</t>
  </si>
  <si>
    <t>孩子，老师原谅你</t>
  </si>
  <si>
    <t>张宝方</t>
  </si>
  <si>
    <t>山东烟台福安中学</t>
  </si>
  <si>
    <t>年轻教师如何有效倾听学生的心声</t>
  </si>
  <si>
    <t>薛燕</t>
  </si>
  <si>
    <t>班主任工作二三事</t>
  </si>
  <si>
    <t>张绪红</t>
  </si>
  <si>
    <t>山东省惠民县李庄镇中学</t>
  </si>
  <si>
    <t>用心育人  用爱筑魂</t>
  </si>
  <si>
    <t>白宝义
苗美玲</t>
  </si>
  <si>
    <t>博兴县锦秋街道清河学校</t>
  </si>
  <si>
    <t>浅谈提高新时期初中班主任能力的措施建议</t>
  </si>
  <si>
    <t>周枫</t>
  </si>
  <si>
    <t>兰陵县第一中学</t>
  </si>
  <si>
    <t>契约式管理——班级管理之道</t>
  </si>
  <si>
    <t>姚英杰</t>
  </si>
  <si>
    <t>爱的教育——我与学生共成长</t>
  </si>
  <si>
    <t>王建国</t>
  </si>
  <si>
    <t>山东省滨州市第一中学</t>
  </si>
  <si>
    <t>用励志绽放六月最美的花</t>
  </si>
  <si>
    <t>王铁军
高洪英</t>
  </si>
  <si>
    <t>我与我班的“仙人球”</t>
  </si>
  <si>
    <t>霍刚</t>
  </si>
  <si>
    <t>博兴县吕艺镇中学</t>
  </si>
  <si>
    <t>一句话的启示</t>
  </si>
  <si>
    <t>宋淼</t>
  </si>
  <si>
    <t>惠民县实验中学</t>
  </si>
  <si>
    <t>青春期遇上疫情期，做家长心中的砣</t>
  </si>
  <si>
    <t>付晓君</t>
  </si>
  <si>
    <t>莫要让单亲成为借口，溺爱成为绊脚石</t>
  </si>
  <si>
    <t>侯秀芬</t>
  </si>
  <si>
    <t>巨野县凤凰办事处甘棠路佳信小学</t>
  </si>
  <si>
    <t>用心浇灌 静等花开--后进生的转化</t>
  </si>
  <si>
    <t>张凯</t>
  </si>
  <si>
    <t>在劳动中提升学生素养</t>
  </si>
  <si>
    <t>张雁平</t>
  </si>
  <si>
    <t>牵着“蜗牛”变常规为“不常规”</t>
  </si>
  <si>
    <t>于伟</t>
  </si>
  <si>
    <t>润物无声，花开有迹</t>
  </si>
  <si>
    <t>汤福英</t>
  </si>
  <si>
    <t>山东省济宁市太白湖新区冠鲁小学</t>
  </si>
  <si>
    <t>我的教育小故事</t>
  </si>
  <si>
    <t>张可喜</t>
  </si>
  <si>
    <t>莱芜区大王庄镇大槐树小学</t>
  </si>
  <si>
    <t>新时代，班主任工作创新的五重境界</t>
  </si>
  <si>
    <t>王文娟</t>
  </si>
  <si>
    <t>做学生永远的王妈妈——记我在班级管理中的点滴</t>
  </si>
  <si>
    <t>烟台开发区第四小学</t>
  </si>
  <si>
    <t>播撒爱的种子听成长的声音</t>
  </si>
  <si>
    <t>白海英</t>
  </si>
  <si>
    <t>我与24班共成长</t>
  </si>
  <si>
    <t>李忠锋</t>
  </si>
  <si>
    <t>菏泽市牡丹区吴店镇中学</t>
  </si>
  <si>
    <t>菏泽市牡丹区吴店中学班主任工作调研报告 </t>
  </si>
  <si>
    <t>马永芳</t>
  </si>
  <si>
    <t>教育，需要学会等待</t>
  </si>
  <si>
    <t>发现考试作弊的做处理</t>
  </si>
  <si>
    <t>王红丽</t>
  </si>
  <si>
    <t>青岛市崂山区第七中学</t>
  </si>
  <si>
    <t>近观眼前满目春，放眼远处春更浓---实施小组合作互助学习初探</t>
  </si>
  <si>
    <t>周世一</t>
  </si>
  <si>
    <t>夜乘西风望长路</t>
  </si>
  <si>
    <t>徐晓婷</t>
  </si>
  <si>
    <t>做平和有爱的教育</t>
  </si>
  <si>
    <t>苏沙沙</t>
  </si>
  <si>
    <t>以生为本  师爱永恒</t>
  </si>
  <si>
    <t>张运凤</t>
  </si>
  <si>
    <t>山东省济南市商河县职业中等专业学校</t>
  </si>
  <si>
    <t>孙军峰</t>
  </si>
  <si>
    <t>滨州高新技术产业开发区中学</t>
  </si>
  <si>
    <t>相信孩子，静待花开</t>
  </si>
  <si>
    <t>张聪</t>
  </si>
  <si>
    <t>等待与放手都是爱——班主任爱的初体验</t>
  </si>
  <si>
    <t>高凤阳</t>
  </si>
  <si>
    <t>我家“乖乖男”</t>
  </si>
  <si>
    <t>高俊</t>
  </si>
  <si>
    <t>烟台经济技术开发区 第十小学</t>
  </si>
  <si>
    <t>轻松愉悦带好班</t>
  </si>
  <si>
    <t>贾士强</t>
  </si>
  <si>
    <t>一堂“随意”的班会</t>
  </si>
  <si>
    <t>姜云霞</t>
  </si>
  <si>
    <t>云端小组量化管理的力量</t>
  </si>
  <si>
    <t>于梦莹</t>
  </si>
  <si>
    <t>宁津县长官镇田庄小学</t>
  </si>
  <si>
    <t>浅谈小学班主任如何管理班级</t>
  </si>
  <si>
    <t>王红梅</t>
  </si>
  <si>
    <t>牟平区五里头小学</t>
  </si>
  <si>
    <t>“我们的数学是体育老师教的”</t>
  </si>
  <si>
    <t>王屏</t>
  </si>
  <si>
    <t>班级家委会的有效运行对班级教学及管理的影响调研报告</t>
  </si>
  <si>
    <t>范书红</t>
  </si>
  <si>
    <t>班级管理小锦囊</t>
  </si>
  <si>
    <t>苏小莉</t>
  </si>
  <si>
    <t>武城县第二实验小学南校区</t>
  </si>
  <si>
    <t>师者仁心，班主任对学困生的引导与关爱</t>
  </si>
  <si>
    <t>刘蓝心</t>
  </si>
  <si>
    <t>学做甘草，温和宽厚——我这样做班主任</t>
  </si>
  <si>
    <t>王红</t>
  </si>
  <si>
    <t>山东省武城县第二实验小学南校区</t>
  </si>
  <si>
    <t>自信 希望――“问题生”转化随笔</t>
  </si>
  <si>
    <t>李林芬</t>
  </si>
  <si>
    <t>滨州市惠民县教学研究室</t>
  </si>
  <si>
    <t>那夜，那雨</t>
  </si>
  <si>
    <t>赵会敏
孙丽丽
蔺艳梅</t>
  </si>
  <si>
    <t>宁津县相衙镇王铎中学</t>
  </si>
  <si>
    <t>用爱心温暖学生  用真诚感化学生</t>
  </si>
  <si>
    <t>罗爱民</t>
  </si>
  <si>
    <t>班主任工作之我见</t>
  </si>
  <si>
    <t>尹冬</t>
  </si>
  <si>
    <t>班主任老师的四个“锦囊”</t>
  </si>
  <si>
    <t>高梦颖</t>
  </si>
  <si>
    <t>星光不问赶路人，时光不负有心人——教育案例</t>
  </si>
  <si>
    <t>周志鸿</t>
  </si>
  <si>
    <t>爱在中职，信任相伴</t>
  </si>
  <si>
    <t>李俊桃</t>
  </si>
  <si>
    <t>爱和宽容，开启另一扇窗</t>
  </si>
  <si>
    <t>王晓雯</t>
  </si>
  <si>
    <t>孩子，我为你点赞</t>
  </si>
  <si>
    <t>罗明耀
任超</t>
  </si>
  <si>
    <t>诸城市实验中学</t>
  </si>
  <si>
    <t>疫情下的班级隔空管理</t>
  </si>
  <si>
    <t>邢燕妮
王平</t>
  </si>
  <si>
    <t>山东临沂河东工业园实验学校</t>
  </si>
  <si>
    <t>发挥积分管理优势提升学生自律能力</t>
  </si>
  <si>
    <t>薛克信</t>
  </si>
  <si>
    <t>临沂第二十四中学</t>
  </si>
  <si>
    <t>管理的“理想化”就是管理的努力方向系列随笔</t>
  </si>
  <si>
    <t>张娟娟</t>
  </si>
  <si>
    <t>山东省德州经济技术开发区宋官屯街道付庄小学</t>
  </si>
  <si>
    <t>如果爱，请深爱——把爱洒向学生的心田</t>
  </si>
  <si>
    <t>王立群</t>
  </si>
  <si>
    <t>“理水”之我见——班级管理工作有感</t>
  </si>
  <si>
    <t>李斐</t>
  </si>
  <si>
    <t>习礼方能立德</t>
  </si>
  <si>
    <t>马秀花</t>
  </si>
  <si>
    <t>与新教育同行  共享生命成长</t>
  </si>
  <si>
    <t>王素玉</t>
  </si>
  <si>
    <t>班级常规训练之我见</t>
  </si>
  <si>
    <t>相超</t>
  </si>
  <si>
    <t>班主任随笔</t>
  </si>
  <si>
    <t>焦麟菲</t>
  </si>
  <si>
    <t>从心出发 用爱浇灌</t>
  </si>
  <si>
    <t>王晶莹</t>
  </si>
  <si>
    <t>你若盛开，蝴蝶自来</t>
  </si>
  <si>
    <t>高倩</t>
  </si>
  <si>
    <t>你是世界上最好的老师</t>
  </si>
  <si>
    <t>于立萍</t>
  </si>
  <si>
    <t>一粒种子，总有一块地适合它</t>
  </si>
  <si>
    <t>乐为、巧为学生之“班头”——浅谈高中班主任管理艺术</t>
  </si>
  <si>
    <t>翟芬芬</t>
  </si>
  <si>
    <t>那纯真的情谊 让岁月生香</t>
  </si>
  <si>
    <t>丛晓艳</t>
  </si>
  <si>
    <t>“熊孩子”</t>
  </si>
  <si>
    <t>方旭凤</t>
  </si>
  <si>
    <t>曲颖洁</t>
  </si>
  <si>
    <t>回归</t>
  </si>
  <si>
    <t>张伟、郭竹娜</t>
  </si>
  <si>
    <t>青岛市建筑工程职工中等专业学校</t>
  </si>
  <si>
    <t>建责任感恩之心，筑阳光自信少年</t>
  </si>
  <si>
    <t>王姗姗</t>
  </si>
  <si>
    <t>做一个心中有爱，眼中有光的老师</t>
  </si>
  <si>
    <t>孙宝华</t>
  </si>
  <si>
    <t>“问题学生”转化需掌心化雪</t>
  </si>
  <si>
    <t>刘非非</t>
  </si>
  <si>
    <t>德州市陈庄小学</t>
  </si>
  <si>
    <t>八年“主任”路，管教“四部曲”——谈班主任管理</t>
  </si>
  <si>
    <t>王尊甫</t>
  </si>
  <si>
    <t>山东省平度第一中学</t>
  </si>
  <si>
    <t>“感恩有您一路同行”主题德育活动</t>
  </si>
  <si>
    <t>郭天博</t>
  </si>
  <si>
    <t>理顺三大关系，做“慧”爱的班主任</t>
  </si>
  <si>
    <t>张文娟</t>
  </si>
  <si>
    <t>济南市商河县玉皇庙镇中心小学</t>
  </si>
  <si>
    <t>孩子，请善待自己</t>
  </si>
  <si>
    <t>宫晓瑄</t>
  </si>
  <si>
    <t>寄宿制高中高一学生同伴交往现状及对策</t>
  </si>
  <si>
    <t>董辉</t>
  </si>
  <si>
    <t>浅谈如何培养与加强初中生竞争意识与团队合作意识</t>
  </si>
  <si>
    <t>王爱英</t>
  </si>
  <si>
    <t>济南市济阳区实验小学</t>
  </si>
  <si>
    <t>班集体建设的几点体会</t>
  </si>
  <si>
    <t>毕义静</t>
  </si>
  <si>
    <t>农村小学班主任班级管理中的沟通艺术</t>
  </si>
  <si>
    <t>王雪琪</t>
  </si>
  <si>
    <t>广饶县兴安小学</t>
  </si>
  <si>
    <t>浅谈小学德育云端评价模式的创新项目研究</t>
  </si>
  <si>
    <t>王亚男</t>
  </si>
  <si>
    <t>滨州市惠民县第二实验学校</t>
  </si>
  <si>
    <t>好的班集体是班主任用心拧成的一股绳</t>
  </si>
  <si>
    <t>张玉莹</t>
  </si>
  <si>
    <t>孩子，让我送你一轮明月</t>
  </si>
  <si>
    <t>王秋銮</t>
  </si>
  <si>
    <t>班主任对青春期的学生有效管理方法</t>
  </si>
  <si>
    <t>王艳玲</t>
  </si>
  <si>
    <t>幸福在班主任的路上</t>
  </si>
  <si>
    <t>杨莉莉</t>
  </si>
  <si>
    <t>做学生成长路上的“重要他人”</t>
  </si>
  <si>
    <t>闫冬梅</t>
  </si>
  <si>
    <t>小信箱 大智慧</t>
  </si>
  <si>
    <t>王倩</t>
  </si>
  <si>
    <t>遇见你，我的网络教学有点甜！</t>
  </si>
  <si>
    <t>赵双双</t>
  </si>
  <si>
    <t>别样的家访 特殊的会面</t>
  </si>
  <si>
    <t>韩晓红</t>
  </si>
  <si>
    <t>滨州市博兴县庞家镇第二小学</t>
  </si>
  <si>
    <t>此情可待，未来可期</t>
  </si>
  <si>
    <t>李晓明</t>
  </si>
  <si>
    <t>疫情下的温暖</t>
  </si>
  <si>
    <t>车汶宣</t>
  </si>
  <si>
    <t>以爱动其心</t>
  </si>
  <si>
    <t>贺爱宁
谭志广</t>
  </si>
  <si>
    <t>吕建育</t>
  </si>
  <si>
    <t>巨野县第一中学</t>
  </si>
  <si>
    <t>又是一年高考季</t>
  </si>
  <si>
    <t>刘松波</t>
  </si>
  <si>
    <t>育人亦是育己</t>
  </si>
  <si>
    <t>洪卫</t>
  </si>
  <si>
    <t>打造有温度的班级管理</t>
  </si>
  <si>
    <t>郝莲新</t>
  </si>
  <si>
    <t>桥——中途接班的方法探寻</t>
  </si>
  <si>
    <t>任在雷
韩晗</t>
  </si>
  <si>
    <t>让体育教师担任班主任成为可能</t>
  </si>
  <si>
    <t>任岩</t>
  </si>
  <si>
    <t xml:space="preserve">心向暖阳 伴随花开 </t>
  </si>
  <si>
    <t>张建柱</t>
  </si>
  <si>
    <t>用心浇灌 静等花开</t>
  </si>
  <si>
    <t>邹媛</t>
  </si>
  <si>
    <t>行至三分之二处的思考</t>
  </si>
  <si>
    <t>孙勇</t>
  </si>
  <si>
    <t>山东省菏泽市第二中学</t>
  </si>
  <si>
    <t>让乡村文化成为班级工作与孩子全面发展的桥梁</t>
  </si>
  <si>
    <t>王秀秀</t>
  </si>
  <si>
    <t>梁山县行知学校</t>
  </si>
  <si>
    <t xml:space="preserve">  老师“妈妈”</t>
  </si>
  <si>
    <t>李雷</t>
  </si>
  <si>
    <t>以德服人—学生管理的“制服”与“信服”</t>
  </si>
  <si>
    <t>姜佳杭</t>
  </si>
  <si>
    <t>滨州莲华学园</t>
  </si>
  <si>
    <t>一起打败负能量</t>
  </si>
  <si>
    <t>李洋</t>
  </si>
  <si>
    <t>每个孩子都是独一无二的花</t>
  </si>
  <si>
    <t>刘晓通</t>
  </si>
  <si>
    <t>劲竹班的春天</t>
  </si>
  <si>
    <t>王靖</t>
  </si>
  <si>
    <t>王子奇遇记</t>
  </si>
  <si>
    <t>陈新</t>
  </si>
  <si>
    <t>横跨千里山河，追寻内高之情——内高班班主任入疆家访随记</t>
  </si>
  <si>
    <t>赵吉芳</t>
  </si>
  <si>
    <t>山东烟台蓬莱市第三实验小学</t>
  </si>
  <si>
    <t>一路走来，花开有声</t>
  </si>
  <si>
    <t>山东省聊城市阳谷县实验小学</t>
  </si>
  <si>
    <t>春风化雨， 润物无声</t>
  </si>
  <si>
    <t>张燃</t>
  </si>
  <si>
    <t>德州市德城区明诚学校</t>
  </si>
  <si>
    <t>武生变最美</t>
  </si>
  <si>
    <t>姜琦</t>
  </si>
  <si>
    <t>让家校共育成为“停课不停学”的最美担当</t>
  </si>
  <si>
    <t>孔令利</t>
  </si>
  <si>
    <t>班级文化建设的研究，我们还在路上……</t>
  </si>
  <si>
    <t>孙青</t>
  </si>
  <si>
    <t>山东师大基础教育集团齐鲁实验学校</t>
  </si>
  <si>
    <t>疫情背景下开启线上家校共育新模式</t>
  </si>
  <si>
    <t>赵红</t>
  </si>
  <si>
    <t>用信任转化学困生</t>
  </si>
  <si>
    <t>张芳芳</t>
  </si>
  <si>
    <t>鱼台县实验小学</t>
  </si>
  <si>
    <t>班主任教育随笔-----进步与困惑</t>
  </si>
  <si>
    <t>连业鹏</t>
  </si>
  <si>
    <t>给孩子恒久成长的力量</t>
  </si>
  <si>
    <t>任艳霞
韩冲</t>
  </si>
  <si>
    <t>山东省滨州市高新区中学</t>
  </si>
  <si>
    <t>走进学生内心深处，做孩子知心朋友</t>
  </si>
  <si>
    <t>李爱珍</t>
  </si>
  <si>
    <t>济南市胜利大街小学</t>
  </si>
  <si>
    <t>“阅读”根基上长成的“班级文化”</t>
  </si>
  <si>
    <t>于雅哲</t>
  </si>
  <si>
    <t>山东省烟台经济技术开发区实验中学</t>
  </si>
  <si>
    <t>写给少年的信</t>
  </si>
  <si>
    <t>张祯</t>
  </si>
  <si>
    <t>德城区乾赵小学</t>
  </si>
  <si>
    <t>用心浇灌，静待花开——我的班主任工作漫谈</t>
  </si>
  <si>
    <t>阎晓</t>
  </si>
  <si>
    <t>山东省威海市荣成市幸福街小学</t>
  </si>
  <si>
    <t>抗击疫情期  学心理效应</t>
  </si>
  <si>
    <t>王玉</t>
  </si>
  <si>
    <t>时光清浅，静待花开</t>
  </si>
  <si>
    <t>朱成玉</t>
  </si>
  <si>
    <t>山东省济南市济阳区曲堤镇中心小学</t>
  </si>
  <si>
    <t>用心守候，真情关爱——浅谈班主任对留守儿童的教育与管理</t>
  </si>
  <si>
    <t>汪进东</t>
  </si>
  <si>
    <t>沟通有效率，班主任有帮手</t>
  </si>
  <si>
    <t>刘永建</t>
  </si>
  <si>
    <t>山东曹县第一实验小学</t>
  </si>
  <si>
    <t>浅谈小学班主任工作</t>
  </si>
  <si>
    <t>山东省德州市宁津县胡苏小学</t>
  </si>
  <si>
    <t>绘画风波</t>
  </si>
  <si>
    <t>常洪萍</t>
  </si>
  <si>
    <t>滨州市阳信县第五实验中学</t>
  </si>
  <si>
    <t>热爱和奉献——我无悔的选择</t>
  </si>
  <si>
    <t>迟娜娜、孙志红</t>
  </si>
  <si>
    <t>倾洒爱心，收获花开</t>
  </si>
  <si>
    <t>张婷婷</t>
  </si>
  <si>
    <t>宁津县保店镇明德小学</t>
  </si>
  <si>
    <t>我，这样当班主任</t>
  </si>
  <si>
    <t>郑婷</t>
  </si>
  <si>
    <t>宁津县第三实验中学</t>
  </si>
  <si>
    <t>在幸福的路上成长</t>
  </si>
  <si>
    <t>陈娟娟
路云凯
宋娜</t>
  </si>
  <si>
    <t>宁津县柴胡店镇孟集小学</t>
  </si>
  <si>
    <t>春风化雨，润物无声</t>
  </si>
  <si>
    <t>宋娜
陈娟娟</t>
  </si>
  <si>
    <t>一生一风景，一班一世界</t>
  </si>
  <si>
    <t>陈静静</t>
  </si>
  <si>
    <t>班主任工作随笔</t>
  </si>
  <si>
    <t>唐娜娜</t>
  </si>
  <si>
    <t>眼泪</t>
  </si>
  <si>
    <t>李芳芳
郝文君</t>
  </si>
  <si>
    <t>班上那些儿事</t>
  </si>
  <si>
    <t>崔新策</t>
  </si>
  <si>
    <t>德州市宁津县大柳镇鄄子小学</t>
  </si>
  <si>
    <t>星星再小，也会发光</t>
  </si>
  <si>
    <t>赵琳
刘四峰</t>
  </si>
  <si>
    <t>“刺头”因承诺而被欣赏</t>
  </si>
  <si>
    <t>沈忠文</t>
  </si>
  <si>
    <t>宽严相济，润物无声</t>
  </si>
  <si>
    <t>吴琦</t>
  </si>
  <si>
    <t>用光温暖生活，用爱教育一生</t>
  </si>
  <si>
    <t>赵丽静</t>
  </si>
  <si>
    <t>找回那份幸福</t>
  </si>
  <si>
    <t>宁津县津城街道教育办公室</t>
  </si>
  <si>
    <t>让马儿奔腾起来</t>
  </si>
  <si>
    <t>时春玲
苏利娟</t>
  </si>
  <si>
    <t>宁津县时集镇时集中学</t>
  </si>
  <si>
    <t>今天，我们怎样当好一名班主任</t>
  </si>
  <si>
    <t>爱 教育的主旋律</t>
  </si>
  <si>
    <t>宁津县时集镇崔庄小学</t>
  </si>
  <si>
    <t>暖心的班长</t>
  </si>
  <si>
    <t>刘松岭</t>
  </si>
  <si>
    <t>给我一个机会，还你一份奇迹</t>
  </si>
  <si>
    <t>刘玉梅</t>
  </si>
  <si>
    <t>爱的阳光</t>
  </si>
  <si>
    <t>冯洪英</t>
  </si>
  <si>
    <t>山东省宁津县第二实验中学</t>
  </si>
  <si>
    <t>那朵盛开的康乃馨</t>
  </si>
  <si>
    <t>何哓梅</t>
  </si>
  <si>
    <t>山东省德州市宁津县第二实验中学</t>
  </si>
  <si>
    <t>自己的孩子，自己先说好</t>
  </si>
  <si>
    <t>姜丽丽</t>
  </si>
  <si>
    <t>迟来的爱</t>
  </si>
  <si>
    <t>高学兰</t>
  </si>
  <si>
    <t>慢水深存</t>
  </si>
  <si>
    <t>张晓丹</t>
  </si>
  <si>
    <t>抓好班级文化建设，打造特色班级</t>
  </si>
  <si>
    <t>孔卫凯赵冬梅</t>
  </si>
  <si>
    <t>示样教育在小学德育教育中的运用</t>
  </si>
  <si>
    <t>王学霞
赵冬梅</t>
  </si>
  <si>
    <t>爱之左右手</t>
  </si>
  <si>
    <t>魏炳成、赵裕华</t>
  </si>
  <si>
    <t>惠民县魏集镇中学</t>
  </si>
  <si>
    <t>“爱的教育”是班主任工作的真谛</t>
  </si>
  <si>
    <t>曲蕾</t>
  </si>
  <si>
    <t>山东省烟台市牟平区第二实验小学</t>
  </si>
  <si>
    <t>花开书海更芬芳</t>
  </si>
  <si>
    <t>石庆华</t>
  </si>
  <si>
    <t>烟台市蓬莱市小门家小学</t>
  </si>
  <si>
    <t>教师随笔——体温风波</t>
  </si>
  <si>
    <t>李乐海</t>
  </si>
  <si>
    <t>“教育是植根于爱的”</t>
  </si>
  <si>
    <t>赵蕾</t>
  </si>
  <si>
    <t>用心去教，用爱感化</t>
  </si>
  <si>
    <t>亓立鹏</t>
  </si>
  <si>
    <t>放手亦是爱</t>
  </si>
  <si>
    <t>唐功娥</t>
  </si>
  <si>
    <t>山东省烟台第六中学</t>
  </si>
  <si>
    <t>爱心助行舟，星辉共放歌</t>
  </si>
  <si>
    <t>田永祥，孙婷婷</t>
  </si>
  <si>
    <t>“家校联手”促劳动，实践锻炼提素养</t>
  </si>
  <si>
    <t>白淑芝</t>
  </si>
  <si>
    <t>青岛胶州市初级实验中学</t>
  </si>
  <si>
    <t>春风化雨，润开心扉</t>
  </si>
  <si>
    <t>曹芮</t>
  </si>
  <si>
    <t>阳信县翟王镇中心小学</t>
  </si>
  <si>
    <t>还你天真无邪的童年--记心理健康教育</t>
  </si>
  <si>
    <t>高继胜</t>
  </si>
  <si>
    <t>滨州市惠民县辛店镇中学</t>
  </si>
  <si>
    <t>家庭教育中“父亲”的重要性之我见</t>
  </si>
  <si>
    <t>李昀</t>
  </si>
  <si>
    <t>凯风自南，棘心夭夭</t>
  </si>
  <si>
    <t>我手写我心，以信抒我情</t>
  </si>
  <si>
    <t>李建玲</t>
  </si>
  <si>
    <t>厚植爱国情怀  托起明天的希望</t>
  </si>
  <si>
    <t>鲁勇丽</t>
  </si>
  <si>
    <t xml:space="preserve">润物有声  春风化雨 </t>
  </si>
  <si>
    <t>魏晓红</t>
  </si>
  <si>
    <t>宁津县时集镇虎皮张学区中心小学</t>
  </si>
  <si>
    <t>春天，一切在悄然变化</t>
  </si>
  <si>
    <t>车洪延</t>
  </si>
  <si>
    <t>尊重，让孩子接受自己的不完美</t>
  </si>
  <si>
    <t>王光梅</t>
  </si>
  <si>
    <t>做好每一件小事，拜每件小事为师</t>
  </si>
  <si>
    <t>眼里容得下“沙”</t>
  </si>
  <si>
    <t>胡舒洁</t>
  </si>
  <si>
    <t>做班主任，妙不可言——班主任工作经验小记</t>
  </si>
  <si>
    <t>宁华</t>
  </si>
  <si>
    <t>用心浇灌 静待花开</t>
  </si>
  <si>
    <t>宋聪聪</t>
  </si>
  <si>
    <t>德州市齐河县第一实验小学</t>
  </si>
  <si>
    <t>我的对症训练成功了</t>
  </si>
  <si>
    <t>一份春华，一份秋实——班主任工作随笔</t>
  </si>
  <si>
    <t>刘恩娟</t>
  </si>
  <si>
    <t>山东省平原县文昌小学</t>
  </si>
  <si>
    <t>永远的启迪</t>
  </si>
  <si>
    <t>王庆伟</t>
  </si>
  <si>
    <t>山东省滨州高新区第二小学</t>
  </si>
  <si>
    <t xml:space="preserve"> 她浇了我一盆冷水</t>
  </si>
  <si>
    <t>黎霞</t>
  </si>
  <si>
    <t>家校沟通不设防，打开心扉守清欢</t>
  </si>
  <si>
    <t>周丽</t>
  </si>
  <si>
    <t>济南市济阳区新市镇中心小学</t>
  </si>
  <si>
    <t>班主任用计教育“问题学生”</t>
  </si>
  <si>
    <t>商玉艳
孙伟</t>
  </si>
  <si>
    <t>阳信县温店镇中心小学</t>
  </si>
  <si>
    <t>孜孜不倦育人路,谆谆教诲爱永驻</t>
  </si>
  <si>
    <t>金萍</t>
  </si>
  <si>
    <t>济南市市中区育秀小学</t>
  </si>
  <si>
    <t>我在育秀天气晴</t>
  </si>
  <si>
    <t>马志超</t>
  </si>
  <si>
    <t>三军易得，良将难求——浅谈班干部工作</t>
  </si>
  <si>
    <t>刘淑霞</t>
  </si>
  <si>
    <t>润物无声播撒爱</t>
  </si>
  <si>
    <t>肖常德</t>
  </si>
  <si>
    <t>山东省巨野县凤凰街道甘棠路佳信小学</t>
  </si>
  <si>
    <t>三方同心，共育英才</t>
  </si>
  <si>
    <t>程磊</t>
  </si>
  <si>
    <t>枣庄市峄城区匡衡小学</t>
  </si>
  <si>
    <t>一个特殊的座位</t>
  </si>
  <si>
    <t>于立群</t>
  </si>
  <si>
    <t>山东省临沭县实验小学</t>
  </si>
  <si>
    <t xml:space="preserve">用用心耕耘，聆听生命拔节的声音 </t>
  </si>
  <si>
    <t>辛红波</t>
  </si>
  <si>
    <t>烟台经济技术开发区第七初级中学</t>
  </si>
  <si>
    <t>班级“降魔”记</t>
  </si>
  <si>
    <t>肖伟</t>
  </si>
  <si>
    <t>架设家校沟通的桥梁 创造和谐班级氛围--浅谈家校沟通的方式方法</t>
  </si>
  <si>
    <t>潘波</t>
  </si>
  <si>
    <t>用我真心，构建家校合作之台，助力孩子圆梦起飞</t>
  </si>
  <si>
    <t>汤玉洁</t>
  </si>
  <si>
    <t>玉之五德，润物无声—— “玉班”文化之一瞥</t>
  </si>
  <si>
    <t>一次谈话的力量</t>
  </si>
  <si>
    <t>薛凌燕</t>
  </si>
  <si>
    <t>保护童真  唤醒心灵</t>
  </si>
  <si>
    <t>吴海荣</t>
  </si>
  <si>
    <t>山东省烟台经济技术开发区实验小学</t>
  </si>
  <si>
    <t>遭遇“孩子王”——家校合作小策略</t>
  </si>
  <si>
    <t>孙艳</t>
  </si>
  <si>
    <t>烟台市芝罘区只楚小学</t>
  </si>
  <si>
    <t>爱——神奇的力量</t>
  </si>
  <si>
    <t>窦景辉</t>
  </si>
  <si>
    <t>惠民县第一中学</t>
  </si>
  <si>
    <t>曾经有幸，伴你成长</t>
  </si>
  <si>
    <t>崔芳芳</t>
  </si>
  <si>
    <t>让每一个孩子主动和谐发展</t>
  </si>
  <si>
    <t>黄海青</t>
  </si>
  <si>
    <t>““教育是唤醒是鼓励”——我和我的学生的故事</t>
  </si>
  <si>
    <t>孙慧
高勇建</t>
  </si>
  <si>
    <t>跟喜爱邻家小孩一样去爱你的学生</t>
  </si>
  <si>
    <t>褚丽丽</t>
  </si>
  <si>
    <t>枣庄市峄城区古邵镇曹庄中学</t>
  </si>
  <si>
    <t>小小的幸福</t>
  </si>
  <si>
    <t>孙梅</t>
  </si>
  <si>
    <t>潜心炼自我，精诚育英才</t>
  </si>
  <si>
    <t>赵月</t>
  </si>
  <si>
    <t>张大庄镇中心小学</t>
  </si>
  <si>
    <t>教育纪实——浅析爱的教育</t>
  </si>
  <si>
    <t>许贵荣</t>
  </si>
  <si>
    <t>烟台幼儿师范高等专科学校</t>
  </si>
  <si>
    <t>遗憾的价值</t>
  </si>
  <si>
    <t>姜枫</t>
  </si>
  <si>
    <t>自由中的爱</t>
  </si>
  <si>
    <t>张红</t>
  </si>
  <si>
    <t>“坐不住”的孩子</t>
  </si>
  <si>
    <t>户建英</t>
  </si>
  <si>
    <t>疫情期间的家校共育</t>
  </si>
  <si>
    <t>邹晓燕</t>
  </si>
  <si>
    <t>那个“惹眼”的小男孩</t>
  </si>
  <si>
    <t>姜寒</t>
  </si>
  <si>
    <t>因为懂得</t>
  </si>
  <si>
    <t>王爱玲</t>
  </si>
  <si>
    <t>青岛电子学校</t>
  </si>
  <si>
    <t>刘建、季倩倩</t>
  </si>
  <si>
    <t>山东省枣庄市台儿庄区职业中等专业学校</t>
  </si>
  <si>
    <t>倾听在左放手在右，以梦为马驰骋天涯</t>
  </si>
  <si>
    <t>孙雪飞</t>
  </si>
  <si>
    <t>山东省平度市李园街道桑杭小学</t>
  </si>
  <si>
    <t>让“小小奖牌”开启孩子特殊的心灵</t>
  </si>
  <si>
    <t>徐利涛</t>
  </si>
  <si>
    <t>让满腔的情与爱涓涓地融入孩子们的心中</t>
  </si>
  <si>
    <t>刘新花</t>
  </si>
  <si>
    <t>在做班主任的道路上获得生命的成长</t>
  </si>
  <si>
    <t>张伟霞</t>
  </si>
  <si>
    <t>做最好的自己</t>
  </si>
  <si>
    <t>王金波</t>
  </si>
  <si>
    <t>潍坊市寒亭区教育和体育局</t>
  </si>
  <si>
    <t>忆我班主任生涯的苦辣咸甜</t>
  </si>
  <si>
    <t>韩群</t>
  </si>
  <si>
    <t>济南市甸柳第一小学</t>
  </si>
  <si>
    <t>用爱收获甜蜜  用情起航幸福——做一个幸福快乐的班主任</t>
  </si>
  <si>
    <t>张筱</t>
  </si>
  <si>
    <t>嗅到一朵花的芬芳</t>
  </si>
  <si>
    <t>赵山</t>
  </si>
  <si>
    <t>离异家庭孩子班级管理的几点建议</t>
  </si>
  <si>
    <t>毛秋霞</t>
  </si>
  <si>
    <t>家校合作，同心战疫</t>
  </si>
  <si>
    <t>张焕梅</t>
  </si>
  <si>
    <t>武城县第四中学</t>
  </si>
  <si>
    <t>三尺讲台洒青春，无怨无悔写人生</t>
  </si>
  <si>
    <t>苏学军</t>
  </si>
  <si>
    <t>青岛市莱西姜山镇中心中学</t>
  </si>
  <si>
    <t>他们又回到了以前</t>
  </si>
  <si>
    <t>王红霞</t>
  </si>
  <si>
    <t>最是书香能致远</t>
  </si>
  <si>
    <t>邹平经济技术开发区实验学校</t>
  </si>
  <si>
    <t>责任在肩 爱在心里</t>
  </si>
  <si>
    <t>闫亚男</t>
  </si>
  <si>
    <t>莱阳市府前中学</t>
  </si>
  <si>
    <t>班主任随笔两篇</t>
  </si>
  <si>
    <t>毕秀丽</t>
  </si>
  <si>
    <t>山东省烟台市牟平区海德小学</t>
  </si>
  <si>
    <t>化批评为表扬，让集体舆论巧帮忙</t>
  </si>
  <si>
    <t>韩洪杰
孟慧慧</t>
  </si>
  <si>
    <t>爱我所教，教我所爱</t>
  </si>
  <si>
    <t>刘美卿</t>
  </si>
  <si>
    <t>青岛市城阳区上马街道程哥庄小学</t>
  </si>
  <si>
    <t>教育故事——做一名用心的教育工作者</t>
  </si>
  <si>
    <t>马长新</t>
  </si>
  <si>
    <t>山东省滨州市阳信县翟王镇中心小学</t>
  </si>
  <si>
    <t>桃李不言 下自成蹊</t>
  </si>
  <si>
    <t>孙淑美</t>
  </si>
  <si>
    <t>山东省滨州市滨城区杨柳雪镇中心学校</t>
  </si>
  <si>
    <t xml:space="preserve">让班级文化为学生发展开拓一片新天地 </t>
  </si>
  <si>
    <t>张京华</t>
  </si>
  <si>
    <t>烟台蓬莱经济开发区小学</t>
  </si>
  <si>
    <t>闲品教育，静待花开</t>
  </si>
  <si>
    <t>李晓梅</t>
  </si>
  <si>
    <t>山东省烟台港城中学</t>
  </si>
  <si>
    <t>探究初中班主任如何有效开展家校合作</t>
  </si>
  <si>
    <t>单婷婷</t>
  </si>
  <si>
    <t>德州经济技术开发区付庄小学</t>
  </si>
  <si>
    <t>班主任之我见——让家长成为班级的“左膀右臂”</t>
  </si>
  <si>
    <t>温庆国
刘桂英</t>
  </si>
  <si>
    <t>家校共育共助孩子成长</t>
  </si>
  <si>
    <t>李迎春</t>
  </si>
  <si>
    <t>请为孩子准备一份信任</t>
  </si>
  <si>
    <t>卢少磊</t>
  </si>
  <si>
    <t>山东省烟台市开发区金东小学</t>
  </si>
  <si>
    <t>让“和谐”的音符跳跃在班级管理中</t>
  </si>
  <si>
    <t>高春华</t>
  </si>
  <si>
    <t>清风徐来，静待花开——信任创造班级管理的美好境界</t>
  </si>
  <si>
    <t>李英娣</t>
  </si>
  <si>
    <t>一路牵手，爱心相伴</t>
  </si>
  <si>
    <t>聂文葵</t>
  </si>
  <si>
    <t>带着大爱远行</t>
  </si>
  <si>
    <t>朱丽丽</t>
  </si>
  <si>
    <t>培育团队精神引领孩子们超越自我 走在前列</t>
  </si>
  <si>
    <t>张树信</t>
  </si>
  <si>
    <t>青岛西海岸新区胶南第一高级中学</t>
  </si>
  <si>
    <t>用师爱成就学生的精彩</t>
  </si>
  <si>
    <t>孙维强</t>
  </si>
  <si>
    <t>青岛六中</t>
  </si>
  <si>
    <t>爱心呵护学生成长，责任陪伴静待花开</t>
  </si>
  <si>
    <t>韩可辉</t>
  </si>
  <si>
    <t>创建优秀班集体 实现学生自我成长---对艺术类高中班级建设的思考</t>
  </si>
  <si>
    <t>孟海燕</t>
  </si>
  <si>
    <t>春风化雨润心田</t>
  </si>
  <si>
    <t>青岛第六中学</t>
  </si>
  <si>
    <t>关注虚荣心理，成就健康学生</t>
  </si>
  <si>
    <t>李方</t>
  </si>
  <si>
    <t>我的班主任工作二三事</t>
  </si>
  <si>
    <t>李超然</t>
  </si>
  <si>
    <t>班级管理的几点思考</t>
  </si>
  <si>
    <t>邹艳</t>
  </si>
  <si>
    <t>勤耕不辍铺就爱心成长路</t>
  </si>
  <si>
    <t>于学利</t>
  </si>
  <si>
    <t>班主任的苦与乐</t>
  </si>
  <si>
    <t>黄晓倩</t>
  </si>
  <si>
    <t>不忘初心勇拼搏，一路走来一路歌</t>
  </si>
  <si>
    <t>商小辉</t>
  </si>
  <si>
    <t>孩子，我们慢慢来</t>
  </si>
  <si>
    <t>王菲菲</t>
  </si>
  <si>
    <t>同心共情，我与学生齐成长</t>
  </si>
  <si>
    <t>宋加辉</t>
  </si>
  <si>
    <t>浅谈班级价值观建设</t>
  </si>
  <si>
    <t>孟玉</t>
  </si>
  <si>
    <t>守望初心，奋勇向前</t>
  </si>
  <si>
    <t>王瑶瑶</t>
  </si>
  <si>
    <t>花开的声音</t>
  </si>
  <si>
    <t>翟蓓蓓</t>
  </si>
  <si>
    <t>敢于放手收获成长</t>
  </si>
  <si>
    <t>于波</t>
  </si>
  <si>
    <t>家校联手  共谱育人新篇</t>
  </si>
  <si>
    <t>高元</t>
  </si>
  <si>
    <t>“疫”道同云雨，花开遍地芳！</t>
  </si>
  <si>
    <t>李健</t>
  </si>
  <si>
    <t>班主任工作贵在“勤”</t>
  </si>
  <si>
    <t>曲晓君</t>
  </si>
  <si>
    <t>萤萤烛火   点亮心田</t>
  </si>
  <si>
    <t>闫中宾</t>
  </si>
  <si>
    <t>教育的真谛源于爱</t>
  </si>
  <si>
    <t>杨丽岩</t>
  </si>
  <si>
    <t>种下一粒种子收获一个春天</t>
  </si>
  <si>
    <t>张日红</t>
  </si>
  <si>
    <t>放大优点　激发自信</t>
  </si>
  <si>
    <t>刘义红</t>
  </si>
  <si>
    <t>爱的教育</t>
  </si>
  <si>
    <t>范润生</t>
  </si>
  <si>
    <t>生活即是教育</t>
  </si>
  <si>
    <t>杨晓飞</t>
  </si>
  <si>
    <t>学会放手——学生自主管理之尝试</t>
  </si>
  <si>
    <t>李久金</t>
  </si>
  <si>
    <t xml:space="preserve"> 你为什么要学习</t>
  </si>
  <si>
    <t>李斌、于洁</t>
  </si>
  <si>
    <t>疫情开局新环境  勇立潮头自奋蹄</t>
  </si>
  <si>
    <t>陈建丽</t>
  </si>
  <si>
    <t>浅议主题班会在高三班级工作中的地位及价值</t>
  </si>
  <si>
    <t>李江波</t>
  </si>
  <si>
    <t>做一个智慧的行动家</t>
  </si>
  <si>
    <t>周立琴</t>
  </si>
  <si>
    <t>评优风波</t>
  </si>
  <si>
    <t>靖云华</t>
  </si>
  <si>
    <t>陪伴是最长情的告白</t>
  </si>
  <si>
    <t>李方升、李晓杰</t>
  </si>
  <si>
    <t>高一年级几种常见特殊学生的常规管理研究</t>
  </si>
  <si>
    <t>沈玉强</t>
  </si>
  <si>
    <t>高三偏文科学生尖子生的培养</t>
  </si>
  <si>
    <t>丁芳</t>
  </si>
  <si>
    <t>重励志教育文化建设 创德育品牌和谐班级</t>
  </si>
  <si>
    <t>刘一萌</t>
  </si>
  <si>
    <t>疫情中的“家国情怀”品格教育</t>
  </si>
  <si>
    <t>亓海玲</t>
  </si>
  <si>
    <t>浅谈如何做好班级管理工作</t>
  </si>
  <si>
    <t>一名青年班主任的成长之路</t>
  </si>
  <si>
    <t>姜虹</t>
  </si>
  <si>
    <t>疫情新鲜事之饮酒风波</t>
  </si>
  <si>
    <t>赵灿玲</t>
  </si>
  <si>
    <t>烟台市蓬莱经济开发区小学</t>
  </si>
  <si>
    <t>在益智中绽放自信的花朵</t>
  </si>
  <si>
    <t>陈静、李明</t>
  </si>
  <si>
    <t>苔花如米小  也学牡丹开</t>
  </si>
  <si>
    <t>许文清</t>
  </si>
  <si>
    <t>我的成长故事</t>
  </si>
  <si>
    <t>王晓娜</t>
  </si>
  <si>
    <t>严爱相济，教书育人</t>
  </si>
  <si>
    <t>张爱芳</t>
  </si>
  <si>
    <t>德智共育，科学备考</t>
  </si>
  <si>
    <t>郭春涛</t>
  </si>
  <si>
    <t>山东省滨州市惠民县淄角镇中学</t>
  </si>
  <si>
    <t>是集体的力量召回了他</t>
  </si>
  <si>
    <t>姜新娟</t>
  </si>
  <si>
    <t>莱阳市文昌中学</t>
  </si>
  <si>
    <t>春风化雨线上情</t>
  </si>
  <si>
    <t>杨玉香</t>
  </si>
  <si>
    <t>家长进课堂——家校合作的有效途径之一</t>
  </si>
  <si>
    <t>王凤娇</t>
  </si>
  <si>
    <t>找到孩子“燃点”，撬动学生身心发展小宇宙——我和乐学班弟子的二三事</t>
  </si>
  <si>
    <t>欧倩</t>
  </si>
  <si>
    <t>以文“化”人——班级文化建设</t>
  </si>
  <si>
    <t>张冉</t>
  </si>
  <si>
    <t>爱是教育的前提</t>
  </si>
  <si>
    <t>王莉丽</t>
  </si>
  <si>
    <t>带着感恩和爱出发</t>
  </si>
  <si>
    <t>张汉雷</t>
  </si>
  <si>
    <t>追根溯源　反哺父母</t>
  </si>
  <si>
    <t>张静</t>
  </si>
  <si>
    <t>家校互动视角下初中生良好学习习惯的养成探讨</t>
  </si>
  <si>
    <t>陈兆奎</t>
  </si>
  <si>
    <t>浅论班级工作实现学生自我管理的策略</t>
  </si>
  <si>
    <t>焦爱玲</t>
  </si>
  <si>
    <t>让孩子在惩罚中成长</t>
  </si>
  <si>
    <t>刘历历、王辉</t>
  </si>
  <si>
    <t>阳信县第一实验学校</t>
  </si>
  <si>
    <t>手中有戒尺，心中存大爱</t>
  </si>
  <si>
    <t>庞静静</t>
  </si>
  <si>
    <t xml:space="preserve">山东省临邑县德平镇教育联区 </t>
  </si>
  <si>
    <t>像阳光自然撒播</t>
  </si>
  <si>
    <t>李勤春</t>
  </si>
  <si>
    <t>莱西市职业教育中心学校</t>
  </si>
  <si>
    <t>职校新生班级起始管理方法漫谈</t>
  </si>
  <si>
    <t>夏瑾</t>
  </si>
  <si>
    <t>路漫漫其修远兮，吾将上下而求索——浅谈小学班级管理</t>
  </si>
  <si>
    <t>李晓燕</t>
  </si>
  <si>
    <t>用心为学生撑起一片晴朗的天空</t>
  </si>
  <si>
    <t>刘艳波</t>
  </si>
  <si>
    <t>鲁东大学实验小学</t>
  </si>
  <si>
    <t>情智并用 自主管理</t>
  </si>
  <si>
    <t>孙琳琳</t>
  </si>
  <si>
    <t>学生档案——班主任管理工作的奠基石</t>
  </si>
  <si>
    <t>侯艳敏</t>
  </si>
  <si>
    <t>山东省德州市宁津县时集镇虎皮张小学</t>
  </si>
  <si>
    <t>我的成长之路</t>
  </si>
  <si>
    <t>赵沙沙</t>
  </si>
  <si>
    <t>一二年级班主任教育随笔——用心培养 静待花开</t>
  </si>
  <si>
    <t>王立美</t>
  </si>
  <si>
    <t>滨州经济技术开发区第二中学</t>
  </si>
  <si>
    <t>不忘初心  逐梦前行</t>
  </si>
  <si>
    <t>曹玉超</t>
  </si>
  <si>
    <t>家校共育、共筑成长</t>
  </si>
  <si>
    <t>刘利琴</t>
  </si>
  <si>
    <t>你若盛开，花香自来——我的教育故事</t>
  </si>
  <si>
    <t>王云</t>
  </si>
  <si>
    <t>济南高新区奥体中路学校</t>
  </si>
  <si>
    <t>刘桂昌</t>
  </si>
  <si>
    <t>做一个崇真尚新的智慧型班主任</t>
  </si>
  <si>
    <t>李三银</t>
  </si>
  <si>
    <t>济南市济阳区曲堤镇三教小学</t>
  </si>
  <si>
    <t>我的教育故事----我的班级我来管，我为班级尽份力</t>
  </si>
  <si>
    <t>于振博</t>
  </si>
  <si>
    <t>班主任工作感悟</t>
  </si>
  <si>
    <t>马宗伟</t>
  </si>
  <si>
    <t>郯城县红花镇镇中心小学</t>
  </si>
  <si>
    <t>做富有智慧的班主任</t>
  </si>
  <si>
    <t>谷强</t>
  </si>
  <si>
    <t>横看成岭侧成峰，每个孩子都不同</t>
  </si>
  <si>
    <t>沙静</t>
  </si>
  <si>
    <t>小A“变形记”</t>
  </si>
  <si>
    <t>张秀英</t>
  </si>
  <si>
    <t>让“异味”神奇消失</t>
  </si>
  <si>
    <t>赵彦媛</t>
  </si>
  <si>
    <t>居家学习阶段班级管理中的“隔空”问题处理</t>
  </si>
  <si>
    <t>杨迪迪</t>
  </si>
  <si>
    <t>安抚心灵 呵护成长</t>
  </si>
  <si>
    <t>李甜甜</t>
  </si>
  <si>
    <t>浅谈班级管理中家校联系的有效方式</t>
  </si>
  <si>
    <t>岳长青</t>
  </si>
  <si>
    <t>细节决定成功-班级精细化管理</t>
  </si>
  <si>
    <t>高帧</t>
  </si>
  <si>
    <t>提升班级认同感  助力学生共成长</t>
  </si>
  <si>
    <t>路光霞</t>
  </si>
  <si>
    <t>风雨同舟 披荆斩棘</t>
  </si>
  <si>
    <t>苏娟</t>
  </si>
  <si>
    <t>心手相牵 践行初心使命</t>
  </si>
  <si>
    <t>王海涛</t>
  </si>
  <si>
    <t>自主管理  健康成长</t>
  </si>
  <si>
    <t>李浩天</t>
  </si>
  <si>
    <t>我与他们的故事</t>
  </si>
  <si>
    <t>刘淑云</t>
  </si>
  <si>
    <t>阳光撒在我们每一个孩子身上</t>
  </si>
  <si>
    <t>杨永恩</t>
  </si>
  <si>
    <t>当文静不再“文静”时</t>
  </si>
  <si>
    <t>姜君</t>
  </si>
  <si>
    <t>君姐热线，随时在线</t>
  </si>
  <si>
    <t>郑国伟</t>
  </si>
  <si>
    <t>天道酬勤 乐学竞进</t>
  </si>
  <si>
    <t>张崇涛</t>
  </si>
  <si>
    <t>我的班级故事之一——最爱笑的女生</t>
  </si>
  <si>
    <t>辛锐</t>
  </si>
  <si>
    <t>非常时期  “隔空”管理</t>
  </si>
  <si>
    <t>马新路</t>
  </si>
  <si>
    <t>“妈妈心”——永远的陪伴</t>
  </si>
  <si>
    <t>宫辉</t>
  </si>
  <si>
    <t>我要做学生成长路上的铺路石</t>
  </si>
  <si>
    <t>汪向荣</t>
  </si>
  <si>
    <t>辛利</t>
  </si>
  <si>
    <t>微谈“家校有效沟通”</t>
  </si>
  <si>
    <t>李红</t>
  </si>
  <si>
    <t>济阳区姜集小学</t>
  </si>
  <si>
    <t>浅谈如何更好的管理班级</t>
  </si>
  <si>
    <t>邹娜娜</t>
  </si>
  <si>
    <t>疫情下的逆势成长——我和我的六一班</t>
  </si>
  <si>
    <t>这些年我们一起读过的故事</t>
  </si>
  <si>
    <t>莫亚琦</t>
  </si>
  <si>
    <t>教育，与爱同行</t>
  </si>
  <si>
    <t>李光圣</t>
  </si>
  <si>
    <t>守卫心底净土 培育时代新人</t>
  </si>
  <si>
    <t>张庆芳</t>
  </si>
  <si>
    <t>问题式班会开启梦想起航</t>
  </si>
  <si>
    <t>刘凤云</t>
  </si>
  <si>
    <t>我们班的玉玉</t>
  </si>
  <si>
    <t>申燕</t>
  </si>
  <si>
    <t>多做最好的老师</t>
  </si>
  <si>
    <t>蒋文政</t>
  </si>
  <si>
    <t>吟诵催发寒梅香</t>
  </si>
  <si>
    <t>郑巨福</t>
  </si>
  <si>
    <t>山东省德州市武城县老城镇南屯小学</t>
  </si>
  <si>
    <t>渗透无痕，育人无声</t>
  </si>
  <si>
    <t>魏伟</t>
  </si>
  <si>
    <t>用心浇灌 静待花开——班主任工作随笔</t>
  </si>
  <si>
    <t>刘飞</t>
  </si>
  <si>
    <t>做一束光，照开那些花朵</t>
  </si>
  <si>
    <t>纪文政</t>
  </si>
  <si>
    <t>牟平区武宁街道初级中学</t>
  </si>
  <si>
    <t>用爱心开启学生的心灵</t>
  </si>
  <si>
    <t>杜慧</t>
  </si>
  <si>
    <t>烟台市经济技术开发区实验中学</t>
  </si>
  <si>
    <t>战疫，绽毅                    ——医心之探索</t>
  </si>
  <si>
    <t>赵庆梅</t>
  </si>
  <si>
    <t>济宁市鱼台县谷亭街道中学</t>
  </si>
  <si>
    <t>做一个幸福的老师</t>
  </si>
  <si>
    <t>曲敏莉</t>
  </si>
  <si>
    <t xml:space="preserve">用制度规范行为，做智慧班主任 </t>
  </si>
  <si>
    <t>唐静</t>
  </si>
  <si>
    <t>由网课看中国家长的放养式教育</t>
  </si>
  <si>
    <t>徐楠</t>
  </si>
  <si>
    <t>春光已至，未来可期——疫情下的坚守和陪伴</t>
  </si>
  <si>
    <t>景春华</t>
  </si>
  <si>
    <t>无为而治——为班之道</t>
  </si>
  <si>
    <t>鞠秀珍</t>
  </si>
  <si>
    <t>一年级班主任工作经验交流</t>
  </si>
  <si>
    <t>王会霞</t>
  </si>
  <si>
    <t>滨州市博兴县兴福镇义和联合小学</t>
  </si>
  <si>
    <t>人在旅途</t>
  </si>
  <si>
    <t>王安娜</t>
  </si>
  <si>
    <t>山东青岛平度市李园街道门村小学</t>
  </si>
  <si>
    <t>集体舆论来帮忙，批评化身为表扬</t>
  </si>
  <si>
    <t>我的班级  孩子的家</t>
  </si>
  <si>
    <t>周瑛</t>
  </si>
  <si>
    <t>过把电影瘾</t>
  </si>
  <si>
    <t>李成满</t>
  </si>
  <si>
    <t>搭建多元空中课堂，共育学生诚毅品格</t>
  </si>
  <si>
    <t>王立娜</t>
  </si>
  <si>
    <t>山东省烟台市芝罘区塔山小学</t>
  </si>
  <si>
    <t>家校和谐，共创未来</t>
  </si>
  <si>
    <t>赵鑫</t>
  </si>
  <si>
    <t>用爱浇灌学生的心灵</t>
  </si>
  <si>
    <t>武光艳</t>
  </si>
  <si>
    <t>一滴水汇聚千波浪</t>
  </si>
  <si>
    <t>做一个合格的调解员</t>
  </si>
  <si>
    <t>周如梅</t>
  </si>
  <si>
    <t>你就是那朵绽放的花</t>
  </si>
  <si>
    <t>田京龙</t>
  </si>
  <si>
    <t>中职学生冲突事件处理过程的反思与建议</t>
  </si>
  <si>
    <t>黄国欣</t>
  </si>
  <si>
    <t>班级管理中的“转弯”艺术</t>
  </si>
  <si>
    <t>刘丽</t>
  </si>
  <si>
    <t>信与爱的力量</t>
  </si>
  <si>
    <t>王雪艳</t>
  </si>
  <si>
    <t>搭建信息平台 促进家校共育</t>
  </si>
  <si>
    <t>郑秀娟</t>
  </si>
  <si>
    <t>不一样的班会</t>
  </si>
  <si>
    <t>赵慧勤</t>
  </si>
  <si>
    <t>脆弱的心灵需小心呵护</t>
  </si>
  <si>
    <t>王晓燕</t>
  </si>
  <si>
    <t>莱州市扬务沟学校</t>
  </si>
  <si>
    <t>宽容的力量</t>
  </si>
  <si>
    <t>姜迎妮</t>
  </si>
  <si>
    <t>小心呵护“颤动欲坠的露珠”</t>
  </si>
  <si>
    <t>侯琳</t>
  </si>
  <si>
    <t>播撒爱的种子，让爱浸润童心</t>
  </si>
  <si>
    <t>梁贤玲</t>
  </si>
  <si>
    <t>山东省莱州市三山岛街道过西小学</t>
  </si>
  <si>
    <t>养良习，为成长奠基</t>
  </si>
  <si>
    <t>李军岩、李宏莉</t>
  </si>
  <si>
    <t>山东省莱州市珍珠中学</t>
  </si>
  <si>
    <t>“因势利导”在教育教学中运用的两个实例</t>
  </si>
  <si>
    <t>王君志、张亚萍</t>
  </si>
  <si>
    <t>用心呵护孩子露珠般脆弱的心灵</t>
  </si>
  <si>
    <t>王胜梅</t>
  </si>
  <si>
    <t>勤耕不辍 书写大爱</t>
  </si>
  <si>
    <t>刘宗涛</t>
  </si>
  <si>
    <t>李海峰</t>
  </si>
  <si>
    <t>发挥班主任协调作用，不让一个孩子掉队</t>
  </si>
  <si>
    <t>刘志敏</t>
  </si>
  <si>
    <t>沟通，往往创造最美好的境界</t>
  </si>
  <si>
    <t>张娉</t>
  </si>
  <si>
    <t>用虚心、爱心、耐心为学生成长助力</t>
  </si>
  <si>
    <t>李巧云</t>
  </si>
  <si>
    <t>注重“情”、突出“细”、落实“勤”</t>
  </si>
  <si>
    <t>鲍丽丽</t>
  </si>
  <si>
    <t>聆听花开的声音——谈问题生的转化</t>
  </si>
  <si>
    <t>张美艳</t>
  </si>
  <si>
    <t>像树那样活着</t>
  </si>
  <si>
    <t>宿伟艳</t>
  </si>
  <si>
    <t>山东省莱州市神堂中学</t>
  </si>
  <si>
    <t>敢于担当，催开梦想之花</t>
  </si>
  <si>
    <t>冯剑</t>
  </si>
  <si>
    <t>我与小睿的那些事</t>
  </si>
  <si>
    <t>李绍欣</t>
  </si>
  <si>
    <t>莱州市夏邱中心</t>
  </si>
  <si>
    <t>家校携手共进，“三心”助推进步</t>
  </si>
  <si>
    <t>张利平</t>
  </si>
  <si>
    <t>班级文化炼成记</t>
  </si>
  <si>
    <t>林丽</t>
  </si>
  <si>
    <t>莱州市程郭学校</t>
  </si>
  <si>
    <t>家校合作，“责”无旁贷</t>
  </si>
  <si>
    <t>吴晓燕</t>
  </si>
  <si>
    <t>凝聚家校力量 创建和谐关系</t>
  </si>
  <si>
    <t>姜广英</t>
  </si>
  <si>
    <t>去做吧，找到更好的自己</t>
  </si>
  <si>
    <t>赵健利</t>
  </si>
  <si>
    <t>教幸福的学生，做幸福的老师</t>
  </si>
  <si>
    <t>徐建梅</t>
  </si>
  <si>
    <t>莱州市云峰中学</t>
  </si>
  <si>
    <t>重拾教育初心，坚守教育本真</t>
  </si>
  <si>
    <t>李宏莉、李军岩</t>
  </si>
  <si>
    <t>莱州市沙河镇镇北小学</t>
  </si>
  <si>
    <t>我和“后进生”踢毽子</t>
  </si>
  <si>
    <t>马丽娟</t>
  </si>
  <si>
    <t>巧用家委会   助力班级管理</t>
  </si>
  <si>
    <t>张永杰</t>
  </si>
  <si>
    <t>莱州市沙河镇祝家小学</t>
  </si>
  <si>
    <t>静等花开</t>
  </si>
  <si>
    <t>王晓婷</t>
  </si>
  <si>
    <t>莱州市文昌小学</t>
  </si>
  <si>
    <t>做智慧型教师</t>
  </si>
  <si>
    <t>刘升丽</t>
  </si>
  <si>
    <t>羞答答的玫瑰静悄悄地开</t>
  </si>
  <si>
    <t>李炳霞</t>
  </si>
  <si>
    <t>莱州市夏邱镇中心小学</t>
  </si>
  <si>
    <t>让自信在孩子心中萌发</t>
  </si>
  <si>
    <t>张俊杰</t>
  </si>
  <si>
    <t>莱州市夏邱镇屯里小学</t>
  </si>
  <si>
    <t>做真诚的教育 用心灵赢得心灵</t>
  </si>
  <si>
    <t>张亚丽</t>
  </si>
  <si>
    <t>山东省莱州市虎头崖镇中心小学</t>
  </si>
  <si>
    <t>自尊</t>
  </si>
  <si>
    <t>曹晓俊</t>
  </si>
  <si>
    <t>莱州市虎头崖镇中心小学</t>
  </si>
  <si>
    <t>小作为，大德育——班主任德育工作随记</t>
  </si>
  <si>
    <t>张玉丽</t>
  </si>
  <si>
    <t>野百合也会有春天</t>
  </si>
  <si>
    <t>李杰</t>
  </si>
  <si>
    <t>爱与创新----班级管理的基石</t>
  </si>
  <si>
    <t>曲伟杰、于春娟</t>
  </si>
  <si>
    <t>“四大金刚”变身记</t>
  </si>
  <si>
    <t>于秀玲</t>
  </si>
  <si>
    <t>莱州市珍珠中学</t>
  </si>
  <si>
    <t>悦纳每一个孩子</t>
  </si>
  <si>
    <t>马素梅</t>
  </si>
  <si>
    <t>菏泽市牡丹区丹阳办事处何楼小学</t>
  </si>
  <si>
    <t>孩子，让我们一起向前走</t>
  </si>
  <si>
    <t>李晨</t>
  </si>
  <si>
    <t>烟台市芝罘区幸合里小学</t>
  </si>
  <si>
    <t>做好班主任的百变角色</t>
  </si>
  <si>
    <t>费志丽</t>
  </si>
  <si>
    <t>无法见面，却始终并肩</t>
  </si>
  <si>
    <t>鉴红花</t>
  </si>
  <si>
    <t>爱在左 情在右</t>
  </si>
  <si>
    <t>付艳霞</t>
  </si>
  <si>
    <t>德州市宁津县张大庄镇中心小学</t>
  </si>
  <si>
    <t>浅谈学会学习课程助力班级管理</t>
  </si>
  <si>
    <t>林海莲</t>
  </si>
  <si>
    <t>烟台市牟平区海德小学</t>
  </si>
  <si>
    <t>用爱雕琢</t>
  </si>
  <si>
    <t>马邦勇</t>
  </si>
  <si>
    <t>我的幸福成长密码</t>
  </si>
  <si>
    <t>徐英洪</t>
  </si>
  <si>
    <t>浅谈班风建设</t>
  </si>
  <si>
    <t>燕金兰</t>
  </si>
  <si>
    <t>你一言来我一语，喝茶聊天谈教育</t>
  </si>
  <si>
    <t>李慧</t>
  </si>
  <si>
    <t>山东淄博高青县实验中学</t>
  </si>
  <si>
    <t>期待产生化茧成蝶的美好</t>
  </si>
  <si>
    <t>卢艳春</t>
  </si>
  <si>
    <t>济南市济阳区曲堤镇中学</t>
  </si>
  <si>
    <t>爱与教育同行</t>
  </si>
  <si>
    <t>李秀杰</t>
  </si>
  <si>
    <t>德州经济技术开发区宋官屯街道付庄小学</t>
  </si>
  <si>
    <t>班级管理要靠集体的智慧</t>
  </si>
  <si>
    <t>李媛媛</t>
  </si>
  <si>
    <t>奖励走心，学生上心———关于小学班主任学生评价管理的一点思考</t>
  </si>
  <si>
    <t>任卫凤</t>
  </si>
  <si>
    <t>收获  成长  快乐——我与小蜜蜂班的那些事</t>
  </si>
  <si>
    <t>刘韩</t>
  </si>
  <si>
    <t>同“屏”共振，培优并行</t>
  </si>
  <si>
    <t>周妹君</t>
  </si>
  <si>
    <t>教育需要爱心、耐心、责任心</t>
  </si>
  <si>
    <t>连欣桐</t>
  </si>
  <si>
    <t>以爱之名 静待花开</t>
  </si>
  <si>
    <t>刘俊然</t>
  </si>
  <si>
    <t>专属我们的小确幸</t>
  </si>
  <si>
    <t>张艳艳</t>
  </si>
  <si>
    <t>班主任德育教育的新实践--以社会主义核心价值观为载体</t>
  </si>
  <si>
    <t>苏梦梦</t>
  </si>
  <si>
    <t>小学班主任管理工作创新策略</t>
  </si>
  <si>
    <t>顾海枝</t>
  </si>
  <si>
    <t>爱让他不再沉默</t>
  </si>
  <si>
    <t>李红梅</t>
  </si>
  <si>
    <t>体验是最好的教育</t>
  </si>
  <si>
    <t>张云峰</t>
  </si>
  <si>
    <t>济南市济阳区曲堤镇中心幼儿园</t>
  </si>
  <si>
    <t>“懒”班主任的幸福路</t>
  </si>
  <si>
    <t>蓬莱市小门家中学</t>
  </si>
  <si>
    <t>爱,是最好的教育</t>
  </si>
  <si>
    <t>付辉</t>
  </si>
  <si>
    <t>集众人之智 解大家之惑</t>
  </si>
  <si>
    <t>薛栋</t>
  </si>
  <si>
    <t>济宁市任城区唐口中心小学</t>
  </si>
  <si>
    <t>爱心浸润，让农村孩子展翅翱翔</t>
  </si>
  <si>
    <t>刘传会</t>
  </si>
  <si>
    <t>菏泽市第二中学</t>
  </si>
  <si>
    <t>教育不是雕刻，而是唤醒---对农村留守儿童教育再思考</t>
  </si>
  <si>
    <t>李雨</t>
  </si>
  <si>
    <t>山东省烟台市莱山区第二实验小学</t>
  </si>
  <si>
    <t>疫情防控做课程 上好人生成长课</t>
  </si>
  <si>
    <t>张彦刚</t>
  </si>
  <si>
    <t>山东日照莒县刘官庄镇中心小学</t>
  </si>
  <si>
    <t>家访给我的思考</t>
  </si>
  <si>
    <t>山东省青岛市城阳区流亭街道仙家寨小学</t>
  </si>
  <si>
    <t>特殊的日子写给学生的一封信</t>
  </si>
  <si>
    <t>杨洪霞</t>
  </si>
  <si>
    <t>新手班主任“大变身”</t>
  </si>
  <si>
    <t>张月</t>
  </si>
  <si>
    <t>最是那心底的温柔</t>
  </si>
  <si>
    <t>周蕾</t>
  </si>
  <si>
    <t>我的心结打不开</t>
  </si>
  <si>
    <t>刘洪荣</t>
  </si>
  <si>
    <t>山东省菏泽市曹县汉江路小学</t>
  </si>
  <si>
    <t>静心教书 潜心育人</t>
  </si>
  <si>
    <t>温明峰</t>
  </si>
  <si>
    <t>我们班的那些事儿</t>
  </si>
  <si>
    <t>徐志强</t>
  </si>
  <si>
    <t>班级“自主管理”对班主任工作的促进</t>
  </si>
  <si>
    <t>鲁玲玲</t>
  </si>
  <si>
    <t>这一年，我当班主任</t>
  </si>
  <si>
    <t>时明辉</t>
  </si>
  <si>
    <t>班主任的随想</t>
  </si>
  <si>
    <t>杨雪娜、毕丽</t>
  </si>
  <si>
    <t>烟台市芝罘区惠安小学</t>
  </si>
  <si>
    <t>这条小鱼在乎</t>
  </si>
  <si>
    <t>孙春光</t>
  </si>
  <si>
    <t>山东省烟台市芝罘区工人子女小学</t>
  </si>
  <si>
    <t>爱我所爱，努力前行</t>
  </si>
  <si>
    <t>尚志美</t>
  </si>
  <si>
    <t>让“线上班级”更具存在感——疫情之下的“隔空”班级管理探索与实践</t>
  </si>
  <si>
    <t>葛磊</t>
  </si>
  <si>
    <t>我的班级静悄悄</t>
  </si>
  <si>
    <t>赵妍妍</t>
  </si>
  <si>
    <t>家校联合谱写网上学习新篇章</t>
  </si>
  <si>
    <t>侯晓彬</t>
  </si>
  <si>
    <t>综评六项促提高，全面发展强素养</t>
  </si>
  <si>
    <t>岳秀丽</t>
  </si>
  <si>
    <t>青岛经济技术开发区第四中学</t>
  </si>
  <si>
    <t>为孩子搭建张扬个性的平台</t>
  </si>
  <si>
    <t>周文涛</t>
  </si>
  <si>
    <t>临沭县临沭街道周庄初级中学</t>
  </si>
  <si>
    <t>初级中学民主化管理班级的实践与思考</t>
  </si>
  <si>
    <t>边慧红</t>
  </si>
  <si>
    <t>一年级小豆丁的抗“疫”历程</t>
  </si>
  <si>
    <t>牟磊</t>
  </si>
  <si>
    <t>凡心所向，素履所往</t>
  </si>
  <si>
    <t>潘庆会</t>
  </si>
  <si>
    <t>多少年后回想，我们给学生留下了什么？——论教育的自然法精神</t>
  </si>
  <si>
    <t>张硕</t>
  </si>
  <si>
    <t>新冠肺炎疫情下的班主任工作——浅析教师的示范性作用</t>
  </si>
  <si>
    <t>张佳慧</t>
  </si>
  <si>
    <t>教育叙事：做有温度的教育</t>
  </si>
  <si>
    <t>赵志强</t>
  </si>
  <si>
    <t>关于“班主任”的思考</t>
  </si>
  <si>
    <t>宋玉鹏</t>
  </si>
  <si>
    <t>班级群体心理发展下的个性心理培养探究</t>
  </si>
  <si>
    <t>王茜</t>
  </si>
  <si>
    <t>爱，在每个人心中流淌</t>
  </si>
  <si>
    <t>刘丰凯</t>
  </si>
  <si>
    <t>山东师大附中</t>
  </si>
  <si>
    <t>如何对待特殊生</t>
  </si>
  <si>
    <t>朱童</t>
  </si>
  <si>
    <t>山东师大附中幸福柳校区</t>
  </si>
  <si>
    <t>基于立德树人理念的高中班主任班级管理德育渗透的有效开展</t>
  </si>
  <si>
    <t>王祥恒</t>
  </si>
  <si>
    <t>大爱本无疆 追梦在路上</t>
  </si>
  <si>
    <t>魏葳</t>
  </si>
  <si>
    <t>德育无痕，善始善成</t>
  </si>
  <si>
    <t>于万浩</t>
  </si>
  <si>
    <t>和学生一起打败困难</t>
  </si>
  <si>
    <t>沙敏</t>
  </si>
  <si>
    <t>“启封前绝密”，一次别样的考试</t>
  </si>
  <si>
    <t>王可芬</t>
  </si>
  <si>
    <t>角色互换之我要上课</t>
  </si>
  <si>
    <t>陈建龙</t>
  </si>
  <si>
    <t>疫情下应用班魂和思维模型提高学生的凝聚力和学习力</t>
  </si>
  <si>
    <t>李然</t>
  </si>
  <si>
    <t>有效沟通消除逆反心理</t>
  </si>
  <si>
    <t>艾名香</t>
  </si>
  <si>
    <t>用心浇花花更艳</t>
  </si>
  <si>
    <t>马洪艳</t>
  </si>
  <si>
    <t>用心教育，静待花开</t>
  </si>
  <si>
    <t>许珉</t>
  </si>
  <si>
    <t>最美的风景</t>
  </si>
  <si>
    <t>尹广学</t>
  </si>
  <si>
    <t>班级管理需要科学认识和准确定位</t>
  </si>
  <si>
    <t>赵鑫欣</t>
  </si>
  <si>
    <t>孙萌</t>
  </si>
  <si>
    <t>济南市第十一中学</t>
  </si>
  <si>
    <t>浅谈班级管理中的情感教育</t>
  </si>
  <si>
    <t>高占和</t>
  </si>
  <si>
    <t>让优秀成为一种习惯</t>
  </si>
  <si>
    <t>王娇</t>
  </si>
  <si>
    <t>薄薄的试卷，厚厚的能量</t>
  </si>
  <si>
    <t>仇真真</t>
  </si>
  <si>
    <t>“放管服”助力高考之行</t>
  </si>
  <si>
    <t>王培坤</t>
  </si>
  <si>
    <t>后疫情时期的教育：让“自我教育”更好地发生</t>
  </si>
  <si>
    <t>霍焕防</t>
  </si>
  <si>
    <t>我在班级工作中的“多”和“少”</t>
  </si>
  <si>
    <t>汲艳丽</t>
  </si>
  <si>
    <t>为了每个生命的绽放</t>
  </si>
  <si>
    <t>岳新武</t>
  </si>
  <si>
    <t>同心携力 扬帆起航</t>
  </si>
  <si>
    <t>王佳</t>
  </si>
  <si>
    <t>爱的种子在发芽</t>
  </si>
  <si>
    <t>张秀娟</t>
  </si>
  <si>
    <t>不要在冬天砍树</t>
  </si>
  <si>
    <t>郑蓉</t>
  </si>
  <si>
    <t>济南第三十四中学</t>
  </si>
  <si>
    <t>好性格养成记——班主任德育案例</t>
  </si>
  <si>
    <t>韩惠芳</t>
  </si>
  <si>
    <t>我们的班魂--团结</t>
  </si>
  <si>
    <t>张烨</t>
  </si>
  <si>
    <t>春风化雨暖透他的心</t>
  </si>
  <si>
    <t>张海燕</t>
  </si>
  <si>
    <t>立德树人视角下听障中职班主任就业指导工作探索与实践</t>
  </si>
  <si>
    <t>赵新燕</t>
  </si>
  <si>
    <t>亲其师而信其道</t>
  </si>
  <si>
    <t>孙雅楠</t>
  </si>
  <si>
    <t>济南市体育运动学校</t>
  </si>
  <si>
    <t>春晖三载 桃李芬芳</t>
  </si>
  <si>
    <t>桑红燕</t>
  </si>
  <si>
    <t>我在体校做班主任</t>
  </si>
  <si>
    <t>赵光明</t>
  </si>
  <si>
    <t>做一名不发火的班主任</t>
  </si>
  <si>
    <t>郭翠红、宋明国</t>
  </si>
  <si>
    <t>给他“足够空间”待他“慢慢”长大</t>
  </si>
  <si>
    <t>张玉欣</t>
  </si>
  <si>
    <t>济南市技师学院</t>
  </si>
  <si>
    <t>浅谈技工院校班主任应用传统文化进行班级管理的经验</t>
  </si>
  <si>
    <t>李军</t>
  </si>
  <si>
    <t>我的班级我亮剑</t>
  </si>
  <si>
    <t>李梅荣</t>
  </si>
  <si>
    <t>一个会施“魔咒”女孩的教育成长故事</t>
  </si>
  <si>
    <t>亓志强</t>
  </si>
  <si>
    <t>抓住特点 循循善诱 静候花开</t>
  </si>
  <si>
    <t>张凤英</t>
  </si>
  <si>
    <t>借助网络媒体,助力班级管理   ----浅谈网络环境下的小学班主任班级管理</t>
  </si>
  <si>
    <t>胡娟</t>
  </si>
  <si>
    <t>用爱教育  用心沟通  和谐共赢</t>
  </si>
  <si>
    <t>甘信丹</t>
  </si>
  <si>
    <t>济南电子机械工程学校</t>
  </si>
  <si>
    <t>站在生命的高处陪伴学生成长</t>
  </si>
  <si>
    <t>李秀强</t>
  </si>
  <si>
    <t>济南外国语学校初中部</t>
  </si>
  <si>
    <t>给他一个“面子” 还我一段成长</t>
  </si>
  <si>
    <t>吴明</t>
  </si>
  <si>
    <t>浅谈高中生个性的“收”与“放”</t>
  </si>
  <si>
    <t>李慧贤</t>
  </si>
  <si>
    <t>博弈进行时</t>
  </si>
  <si>
    <t>贺颖</t>
  </si>
  <si>
    <t>让批评准确、高效、优质</t>
  </si>
  <si>
    <t>杜晓黎</t>
  </si>
  <si>
    <t>阳光与北风</t>
  </si>
  <si>
    <t>杨敏</t>
  </si>
  <si>
    <t>“后妈”的美好时代</t>
  </si>
  <si>
    <t>李昱</t>
  </si>
  <si>
    <t>如何借助集体活动促进班级凝聚力</t>
  </si>
  <si>
    <t>徐建平</t>
  </si>
  <si>
    <t>每一个学生都有机会长成“参天大树”</t>
  </si>
  <si>
    <t>孙国旺</t>
  </si>
  <si>
    <t>浅议班主任班级管理中“理”的作用和实施</t>
  </si>
  <si>
    <t>王介花</t>
  </si>
  <si>
    <t>班主任：如何搭建起家校沟通的桥梁</t>
  </si>
  <si>
    <t>王醒</t>
  </si>
  <si>
    <t>文化引领，制度立班</t>
  </si>
  <si>
    <t>孔德星</t>
  </si>
  <si>
    <t>教会学生管理自己的欲望</t>
  </si>
  <si>
    <t>相龙刚</t>
  </si>
  <si>
    <t>做“熔炉式”的班主任</t>
  </si>
  <si>
    <t>郭翠红</t>
  </si>
  <si>
    <t>我做班级孩子的“家长”</t>
  </si>
  <si>
    <t>陈栋</t>
  </si>
  <si>
    <t>文化润泽心灵 课程滋养生命</t>
  </si>
  <si>
    <t>孙艳艳</t>
  </si>
  <si>
    <t>让家校教育春暖花开，各自美好</t>
  </si>
  <si>
    <t>潘乐</t>
  </si>
  <si>
    <t>基于儿童立场的班本课程——“泉”课程</t>
  </si>
  <si>
    <t>史作峤</t>
  </si>
  <si>
    <t>让班级管理有序，让学生评价有效</t>
  </si>
  <si>
    <t>高艳</t>
  </si>
  <si>
    <t>成长的力量</t>
  </si>
  <si>
    <t>吕润辉</t>
  </si>
  <si>
    <t>济南市南山上街小学</t>
  </si>
  <si>
    <t>“笑”谈德育，“礼”论和谐</t>
  </si>
  <si>
    <t>张丽媛</t>
  </si>
  <si>
    <t>打造特色班本课程，让人人成为 “小专家”</t>
  </si>
  <si>
    <t>王哲宇</t>
  </si>
  <si>
    <t>从“新手”到“老班”的华丽蜕变</t>
  </si>
  <si>
    <t>王惠惠</t>
  </si>
  <si>
    <t>浅谈小学阶段班风打造三部曲</t>
  </si>
  <si>
    <t>王琛</t>
  </si>
  <si>
    <t>济南市市中区泉泽小学</t>
  </si>
  <si>
    <t>用爱灌溉学生的心田</t>
  </si>
  <si>
    <t>井燕</t>
  </si>
  <si>
    <t>一起去山顶看美丽彩虹</t>
  </si>
  <si>
    <t>宁菲菲</t>
  </si>
  <si>
    <t>济南市西河村小学</t>
  </si>
  <si>
    <t>建设有温度的班集体</t>
  </si>
  <si>
    <t>李鑫洲</t>
  </si>
  <si>
    <t>济南市东河村小学</t>
  </si>
  <si>
    <t>学贵有恒</t>
  </si>
  <si>
    <t>王玉洁</t>
  </si>
  <si>
    <t>守望梦想，用心呵护</t>
  </si>
  <si>
    <t>程蓉红</t>
  </si>
  <si>
    <t>济南锦屏学校</t>
  </si>
  <si>
    <t>辛勤耕耘  无私奉献</t>
  </si>
  <si>
    <t>尹军</t>
  </si>
  <si>
    <t>小组合作在“我班”中的应用</t>
  </si>
  <si>
    <t>俎敬敬</t>
  </si>
  <si>
    <t>跌跌撞撞成长——我的班主任之路</t>
  </si>
  <si>
    <t>张学玮</t>
  </si>
  <si>
    <t>济南市第五中学</t>
  </si>
  <si>
    <t>用商业营销理念  引导学生悦读</t>
  </si>
  <si>
    <t>毕文卿</t>
  </si>
  <si>
    <t>家长会是学校与家庭的沟通纽带</t>
  </si>
  <si>
    <t>刘晓晖</t>
  </si>
  <si>
    <t>师徒结对，优化班级分组管理</t>
  </si>
  <si>
    <t>刘子妍</t>
  </si>
  <si>
    <t>用责任之石筑成长之路  主题班会设计</t>
  </si>
  <si>
    <t>左彬</t>
  </si>
  <si>
    <t>心中有爱的小孩不会变坏——我的教育随笔</t>
  </si>
  <si>
    <t>济南市丁家小学</t>
  </si>
  <si>
    <t>以“静”致敬，以“读”攻毒</t>
  </si>
  <si>
    <t>庄梦蝶</t>
  </si>
  <si>
    <t>学做智慧班主任</t>
  </si>
  <si>
    <t>陈征</t>
  </si>
  <si>
    <t>济南市汇泉小学</t>
  </si>
  <si>
    <t>抗击疫情少年在行动</t>
  </si>
  <si>
    <t>张柳</t>
  </si>
  <si>
    <t>疫情期间班级管理工作的思考</t>
  </si>
  <si>
    <t>朱文娟</t>
  </si>
  <si>
    <t>孙鑫</t>
  </si>
  <si>
    <t>做一个“量体裁衣”的班主任 ——浅谈“问题”学生的培养策略</t>
  </si>
  <si>
    <t>陈芸</t>
  </si>
  <si>
    <t>爱在细微处</t>
  </si>
  <si>
    <t>段晓冉</t>
  </si>
  <si>
    <t>爱心在左 责任在右——疫情期间我的居家指导教育故事</t>
  </si>
  <si>
    <t>许燕</t>
  </si>
  <si>
    <t>济南市黎明学校</t>
  </si>
  <si>
    <t>疫情下的火线班主任</t>
  </si>
  <si>
    <t>孟娟娟</t>
  </si>
  <si>
    <t>老班的幸福时光机</t>
  </si>
  <si>
    <t>舒文娟</t>
  </si>
  <si>
    <t>居家青年好榜样五育并举抗击疫情——济南德润中学日新班线上学习实录</t>
  </si>
  <si>
    <t>孙衍博</t>
  </si>
  <si>
    <t>见微知著 春风化雨</t>
  </si>
  <si>
    <t>李玉萍</t>
  </si>
  <si>
    <t>吕营营</t>
  </si>
  <si>
    <t>做“有温度的班主任，快乐的孩子王”</t>
  </si>
  <si>
    <t>杨茜</t>
  </si>
  <si>
    <t>雪融化了是春天——如何帮助单亲家庭的学生摆脱自卑心理</t>
  </si>
  <si>
    <t>郭亭</t>
  </si>
  <si>
    <t>王敏</t>
  </si>
  <si>
    <t>审辩式思维指导下的班主任工作</t>
  </si>
  <si>
    <t>吴燕</t>
  </si>
  <si>
    <t>张华爱</t>
  </si>
  <si>
    <t>用爱浇灌 静待花开</t>
  </si>
  <si>
    <t>赵秋叶</t>
  </si>
  <si>
    <t>心怀热爱身为范  规范乐行育良才</t>
  </si>
  <si>
    <t>谢林</t>
  </si>
  <si>
    <t>依托丰富实践  打造美好童年</t>
  </si>
  <si>
    <t>李业</t>
  </si>
  <si>
    <t>从“心”暗示 你已成长</t>
  </si>
  <si>
    <t>王晓月</t>
  </si>
  <si>
    <t>念念不忘</t>
  </si>
  <si>
    <t>邢树丽</t>
  </si>
  <si>
    <t>情在深处，暖在左右</t>
  </si>
  <si>
    <t>赵影</t>
  </si>
  <si>
    <t>春风化物、美中育人</t>
  </si>
  <si>
    <t>郑延春</t>
  </si>
  <si>
    <t>班主任成长记</t>
  </si>
  <si>
    <t>田愉</t>
  </si>
  <si>
    <t>“战斗”中的收获，其乐无穷</t>
  </si>
  <si>
    <t>周婧</t>
  </si>
  <si>
    <t>做个有心人</t>
  </si>
  <si>
    <t>田新霞</t>
  </si>
  <si>
    <t>以规导之 以行践之</t>
  </si>
  <si>
    <t>武媛媛</t>
  </si>
  <si>
    <t>让鲜花一样的脸庞绽放精彩</t>
  </si>
  <si>
    <t>杨晓晨</t>
  </si>
  <si>
    <t>让他走进阳光里</t>
  </si>
  <si>
    <t>江玉燕</t>
  </si>
  <si>
    <t>“后妈”历劫记</t>
  </si>
  <si>
    <t>孙玉琪</t>
  </si>
  <si>
    <t>我的班级文化建设</t>
  </si>
  <si>
    <t>赵殿伟</t>
  </si>
  <si>
    <t>关于初一新生学习现状的调查报告</t>
  </si>
  <si>
    <t>孔明珠</t>
  </si>
  <si>
    <t>春风化雨育学子，逐梦青春映课堂</t>
  </si>
  <si>
    <t>左妍妍</t>
  </si>
  <si>
    <t>塑品牌中队活动，育“孝、爱、识、才”队员</t>
  </si>
  <si>
    <t>肖娜</t>
  </si>
  <si>
    <t>济南济微中学小学部</t>
  </si>
  <si>
    <t>阳光人生　诚信作匙</t>
  </si>
  <si>
    <t>济南济微中学</t>
  </si>
  <si>
    <t>契机教育 改变未来</t>
  </si>
  <si>
    <t>韩爱菊</t>
  </si>
  <si>
    <t>济南市槐荫区外海中学</t>
  </si>
  <si>
    <t>让好习惯成为一种自然</t>
  </si>
  <si>
    <t>济南市纬十路小学</t>
  </si>
  <si>
    <t>特别的爱给特别的你们</t>
  </si>
  <si>
    <t>刘奉科</t>
  </si>
  <si>
    <t>济南第五十六中学</t>
  </si>
  <si>
    <t>调动学生积极性参与班级管理</t>
  </si>
  <si>
    <t>姜桂芝</t>
  </si>
  <si>
    <t>许巧荣</t>
  </si>
  <si>
    <t>用心呵护真诚沟通</t>
  </si>
  <si>
    <t>张维斌</t>
  </si>
  <si>
    <t>重塑阳光男孩</t>
  </si>
  <si>
    <t>王子杰</t>
  </si>
  <si>
    <t>济南市老屯小学</t>
  </si>
  <si>
    <t>培养学生责任感 提升学生核心素养</t>
  </si>
  <si>
    <t>侯宗侠</t>
  </si>
  <si>
    <t>济南二十中学</t>
  </si>
  <si>
    <t>侯老师的带班秘诀</t>
  </si>
  <si>
    <t>齐俊霞</t>
  </si>
  <si>
    <t>用爱书写教育的诗行</t>
  </si>
  <si>
    <t>耿蔷</t>
  </si>
  <si>
    <t>巧设日记，正面管理</t>
  </si>
  <si>
    <t>师生交流互助，绽放潜能之光</t>
  </si>
  <si>
    <t>马莹</t>
  </si>
  <si>
    <t>让他因我的存在而感到幸福 ----我和帆帆的故事</t>
  </si>
  <si>
    <t>陈晓思</t>
  </si>
  <si>
    <t>济南第二十九中学小学部</t>
  </si>
  <si>
    <t>聆听孩子内心的声音</t>
  </si>
  <si>
    <t>韩晓婷</t>
  </si>
  <si>
    <t>孩子们的“大姐姐”</t>
  </si>
  <si>
    <t>高雅斐</t>
  </si>
  <si>
    <t>有爱的教育才有力量，这个“孩子迷”班主任有点不一样</t>
  </si>
  <si>
    <t>刘玉平</t>
  </si>
  <si>
    <t>“好孩子是夸出来的”--班主任工作中后进生的转化</t>
  </si>
  <si>
    <t>张婷</t>
  </si>
  <si>
    <t>抓好特殊生营造良好班风</t>
  </si>
  <si>
    <t>孙亚萍</t>
  </si>
  <si>
    <t>加强家校合作 形成教育合力</t>
  </si>
  <si>
    <t>孟婷</t>
  </si>
  <si>
    <t xml:space="preserve">用心浇灌  静待花开 </t>
  </si>
  <si>
    <t>宋晓洁</t>
  </si>
  <si>
    <t>外来务工子女中的问题学生转换案例</t>
  </si>
  <si>
    <t>王璐</t>
  </si>
  <si>
    <t>用智慧读你—我与我的满天星</t>
  </si>
  <si>
    <t>秦潇</t>
  </si>
  <si>
    <t>夜空中最闪亮的一颗星</t>
  </si>
  <si>
    <t>赵拓</t>
  </si>
  <si>
    <t>一念千里，腐朽化神奇</t>
  </si>
  <si>
    <t>魏珍妮</t>
  </si>
  <si>
    <t>情感教育之小嘉豪“变形记”</t>
  </si>
  <si>
    <t>周盼盼</t>
  </si>
  <si>
    <t>济南市师范路小学</t>
  </si>
  <si>
    <t>我的教育故事——成为你的阳光 彼此照亮</t>
  </si>
  <si>
    <t>李瑶</t>
  </si>
  <si>
    <t>天桥区瑞景小学</t>
  </si>
  <si>
    <t>把世界关在门外</t>
  </si>
  <si>
    <t>董宜干</t>
  </si>
  <si>
    <t>尊重生命呵护成长</t>
  </si>
  <si>
    <t>薛媛</t>
  </si>
  <si>
    <t>绳锯木断，水滴石穿</t>
  </si>
  <si>
    <t>卢会云</t>
  </si>
  <si>
    <t>润育有声，“疫”路守护</t>
  </si>
  <si>
    <t>宋晓娜</t>
  </si>
  <si>
    <t>45天奇妙之旅</t>
  </si>
  <si>
    <t>夏皓</t>
  </si>
  <si>
    <t>没有完美的个人  只有完美的团队</t>
  </si>
  <si>
    <t>丁莲</t>
  </si>
  <si>
    <t>冲动是魔鬼  冷静似神仙</t>
  </si>
  <si>
    <t>王妮娜</t>
  </si>
  <si>
    <t>火车跑得快 全靠车头带</t>
  </si>
  <si>
    <t>曹辰辰</t>
  </si>
  <si>
    <t>树立榜样意识，注重能力培养</t>
  </si>
  <si>
    <t>王秋华</t>
  </si>
  <si>
    <t>培养良好习惯 关注学生成长</t>
  </si>
  <si>
    <t>我的教育感悟：不忘初心、用爱浸润</t>
  </si>
  <si>
    <t>李双雪</t>
  </si>
  <si>
    <t>济南市天桥区宝华小学</t>
  </si>
  <si>
    <t>扬传统文化，提队员精神</t>
  </si>
  <si>
    <t>徐玲钰</t>
  </si>
  <si>
    <t>春风化雨 润物无声</t>
  </si>
  <si>
    <t>张靖然</t>
  </si>
  <si>
    <t>泉水挑不干  志当存高远</t>
  </si>
  <si>
    <t>怀晓淙</t>
  </si>
  <si>
    <t>俯身心交流，倾听你心声</t>
  </si>
  <si>
    <t>董静</t>
  </si>
  <si>
    <t>家校合作 促成长</t>
  </si>
  <si>
    <t>润物细无声之数学教学中的德育教育</t>
  </si>
  <si>
    <t>孙晓华</t>
  </si>
  <si>
    <t>勿以位卑而不敢忧国</t>
  </si>
  <si>
    <t>耿蒙蒙</t>
  </si>
  <si>
    <t>用爱与智慧点燃每个孩子的心灵</t>
  </si>
  <si>
    <t>顾玉艳</t>
  </si>
  <si>
    <t>济南市北苑小学</t>
  </si>
  <si>
    <t>爱，请深爱</t>
  </si>
  <si>
    <t>宋繁春</t>
  </si>
  <si>
    <t>以“心”为本，用爱沟通</t>
  </si>
  <si>
    <t>陈阳阳</t>
  </si>
  <si>
    <t>学南山爷爷精神  做祖国建设的接班人</t>
  </si>
  <si>
    <t>吴玉霞</t>
  </si>
  <si>
    <t>我的教育故事</t>
  </si>
  <si>
    <t>心灵的震撼——电影《狮子王》引领成长教育随笔</t>
  </si>
  <si>
    <t>路文霞</t>
  </si>
  <si>
    <t>济南市无影山小学</t>
  </si>
  <si>
    <t>谱写教育的魅力乐章</t>
  </si>
  <si>
    <t>孙富斌</t>
  </si>
  <si>
    <t>济南市天桥区滨河左岸小学</t>
  </si>
  <si>
    <t>“线上综合性学习”的新探索</t>
  </si>
  <si>
    <t>陈雅涵</t>
  </si>
  <si>
    <t>战“疫”有我  心中有你--天桥区滨河左岸小学辅导员战“疫”印记</t>
  </si>
  <si>
    <t>李悦</t>
  </si>
  <si>
    <t>济南市天桥区杏元小学</t>
  </si>
  <si>
    <t>相逢一场，让爱徜徉——一位幸福老班的自述</t>
  </si>
  <si>
    <t>张玉香</t>
  </si>
  <si>
    <t>济南第十三中学</t>
  </si>
  <si>
    <t>践行情感教育，做“多情”的班主任</t>
  </si>
  <si>
    <t>田庆燕</t>
  </si>
  <si>
    <t>洪家楼第二小学</t>
  </si>
  <si>
    <t>一年级班主任班级管理小妙招</t>
  </si>
  <si>
    <t>刘栋</t>
  </si>
  <si>
    <t>心中有了希望，脚下便有了路</t>
  </si>
  <si>
    <t>秦一梅</t>
  </si>
  <si>
    <t>济南市历城职业中等专业学校</t>
  </si>
  <si>
    <t>家、梦、路——新时代家风传承</t>
  </si>
  <si>
    <t>周小翠</t>
  </si>
  <si>
    <t>济南万象新天学校</t>
  </si>
  <si>
    <t>青春如火，超越自我——构建和谐、向上的班集体</t>
  </si>
  <si>
    <t>田智稳</t>
  </si>
  <si>
    <t>班主任管理心得</t>
  </si>
  <si>
    <t>武鸿云</t>
  </si>
  <si>
    <t>历城第六中学</t>
  </si>
  <si>
    <t>孩子，请收起你的尖刺—基于多方合力的“情绪失控”学生转化案例</t>
  </si>
  <si>
    <t>曹宁宁</t>
  </si>
  <si>
    <t>教育之行  陌上花开----班主任工作浅显思考</t>
  </si>
  <si>
    <t>贺西洋</t>
  </si>
  <si>
    <t>加强班级建设  发扬团队精神</t>
  </si>
  <si>
    <t>张晓惠</t>
  </si>
  <si>
    <t>历城区初级实验中学</t>
  </si>
  <si>
    <t>理解是爱的前提</t>
  </si>
  <si>
    <t>李颖</t>
  </si>
  <si>
    <t>走在“老班”的小路上</t>
  </si>
  <si>
    <t>杨延霞</t>
  </si>
  <si>
    <t>历城区凤鸣学校</t>
  </si>
  <si>
    <t>那一抹绯红</t>
  </si>
  <si>
    <t>田海莲</t>
  </si>
  <si>
    <t>历城区郭店中学</t>
  </si>
  <si>
    <t>我不是你想象的少年</t>
  </si>
  <si>
    <t>花期虽不同  有爱总会开</t>
  </si>
  <si>
    <t>王秀兰</t>
  </si>
  <si>
    <t>我的“后妈”生涯――说说中途接班的那些事儿</t>
  </si>
  <si>
    <t>李玉美</t>
  </si>
  <si>
    <t>历城区双语实验学校</t>
  </si>
  <si>
    <t>怎能如此对待一个接话茬的孩子</t>
  </si>
  <si>
    <t>于靖婧</t>
  </si>
  <si>
    <t>历城区滩头小学</t>
  </si>
  <si>
    <t>“空中育人”的正确打开方式——浅谈班主任线上班级管理的有效策略</t>
  </si>
  <si>
    <t>赵振萍</t>
  </si>
  <si>
    <t>历城区唐冶小学</t>
  </si>
  <si>
    <t>春风走过的地方  花儿必定会次第开放</t>
  </si>
  <si>
    <t>李福新</t>
  </si>
  <si>
    <t>献出一份爱心，收获一份希望</t>
  </si>
  <si>
    <t>刘连荣</t>
  </si>
  <si>
    <t>历城区王舍人第二实验小学</t>
  </si>
  <si>
    <t>班主任---学生成长的引路人</t>
  </si>
  <si>
    <t>李可欣</t>
  </si>
  <si>
    <t>用爱护你开花结果</t>
  </si>
  <si>
    <t>王翠珍</t>
  </si>
  <si>
    <t>用爱架起孩子们的友谊之桥</t>
  </si>
  <si>
    <t>张洪柱</t>
  </si>
  <si>
    <t>历城区小辛小学</t>
  </si>
  <si>
    <t>“风波”——让孩子们分享成长的快乐</t>
  </si>
  <si>
    <t>邝帅</t>
  </si>
  <si>
    <t>从心出发，有爱前行—用班主任所有的爱，成就孩子精彩的未来</t>
  </si>
  <si>
    <t>历城区殷陈小学</t>
  </si>
  <si>
    <t>改变真好</t>
  </si>
  <si>
    <t>王欣堂</t>
  </si>
  <si>
    <t>济南市历城第二中学</t>
  </si>
  <si>
    <t>家长课堂传递智慧，亲子关系筑造梦想——青春期孩子父母智慧手册</t>
  </si>
  <si>
    <t>济南市历城区文华小学</t>
  </si>
  <si>
    <t>用心呵护每一朵小花</t>
  </si>
  <si>
    <t>章丘区第一中学</t>
  </si>
  <si>
    <t>心理班会课助力思维品质培养</t>
  </si>
  <si>
    <t>郑云香</t>
  </si>
  <si>
    <t>章丘区白云湖中学</t>
  </si>
  <si>
    <t>让他的世界更美好</t>
  </si>
  <si>
    <t>韩小霞</t>
  </si>
  <si>
    <t>一朵花的美丽绽放</t>
  </si>
  <si>
    <t>姜云</t>
  </si>
  <si>
    <t>章丘区党家中学</t>
  </si>
  <si>
    <t>用爱心敲开学生的心扉</t>
  </si>
  <si>
    <t>李蕊</t>
  </si>
  <si>
    <t>章丘中等职业学校</t>
  </si>
  <si>
    <t>成长故事，共叙师生情</t>
  </si>
  <si>
    <t>贾光兰</t>
  </si>
  <si>
    <t>章丘区东山小学</t>
  </si>
  <si>
    <t>运用心理规律，做班级管理的“如来”——小学班级管理举隅</t>
  </si>
  <si>
    <t>李兆泉</t>
  </si>
  <si>
    <t>班主任工作中的批评艺术</t>
  </si>
  <si>
    <t>李杰刘长贵</t>
  </si>
  <si>
    <t>章丘区明水小学</t>
  </si>
  <si>
    <t>平静十分钟</t>
  </si>
  <si>
    <t>胡明亮</t>
  </si>
  <si>
    <t>章丘区清照小学</t>
  </si>
  <si>
    <t>德育课程一体化，唤醒优雅的生命成长</t>
  </si>
  <si>
    <t>景霞</t>
  </si>
  <si>
    <t>让每一朵花儿在爱中绽放</t>
  </si>
  <si>
    <t>隗学</t>
  </si>
  <si>
    <t>播下感恩的种子，收获幸福的人生之果</t>
  </si>
  <si>
    <t>宋玉双</t>
  </si>
  <si>
    <t>浅谈培智学校班主任线上工作的智慧和艺术</t>
  </si>
  <si>
    <t>张有红</t>
  </si>
  <si>
    <t>小组“招标”设计和主持主题班会的模式探究</t>
  </si>
  <si>
    <t>班级管理需[六心]</t>
  </si>
  <si>
    <t>杨爱春</t>
  </si>
  <si>
    <t>“思维型”主题班会的建构与实践探索</t>
  </si>
  <si>
    <t>孔祥君</t>
  </si>
  <si>
    <t>长清区石麟小学</t>
  </si>
  <si>
    <t>真情融化坚冰  爱心点燃希望</t>
  </si>
  <si>
    <t>曹帅帅</t>
  </si>
  <si>
    <t>我的“拍客”之路——漫谈班级管理</t>
  </si>
  <si>
    <t>陈彬</t>
  </si>
  <si>
    <t>以爱为名 尊重成长</t>
  </si>
  <si>
    <t>张娟</t>
  </si>
  <si>
    <t>班级管理我这样做</t>
  </si>
  <si>
    <t>王帅</t>
  </si>
  <si>
    <t>金沙就在我们身边流过</t>
  </si>
  <si>
    <t>孙迪</t>
  </si>
  <si>
    <t>四叶草的伸枝之旅</t>
  </si>
  <si>
    <t>宋晖</t>
  </si>
  <si>
    <t>再信一次“狼来了”</t>
  </si>
  <si>
    <t>王吉彬</t>
  </si>
  <si>
    <t>平阴县实验小学</t>
  </si>
  <si>
    <t>全方位评星,实现班级高效管理</t>
  </si>
  <si>
    <t>化昆</t>
  </si>
  <si>
    <t>平阴县栾湾学校</t>
  </si>
  <si>
    <t>给舞台，当“导师”，换精彩</t>
  </si>
  <si>
    <t>付环</t>
  </si>
  <si>
    <t>平阴县孔村中学</t>
  </si>
  <si>
    <t>我的寒假家访“三部曲”</t>
  </si>
  <si>
    <t>李振涛</t>
  </si>
  <si>
    <t>如何建设健康向上、生机勃勃的班级文化</t>
  </si>
  <si>
    <t>苏彬</t>
  </si>
  <si>
    <t>济南市平阴县孔村中学</t>
  </si>
  <si>
    <t>把爱心、细心、慧心奉献给学生</t>
  </si>
  <si>
    <t>张殿祥</t>
  </si>
  <si>
    <t>星期五的升旗仪式</t>
  </si>
  <si>
    <t>赵化壮</t>
  </si>
  <si>
    <t>学生会在学生自主管理中的作用</t>
  </si>
  <si>
    <t>周脉河</t>
  </si>
  <si>
    <t>四个月饼的故事</t>
  </si>
  <si>
    <t>王聪楹</t>
  </si>
  <si>
    <t>平阴县子顺小学</t>
  </si>
  <si>
    <t>亲情家长会—用爱架起沟通的桥梁</t>
  </si>
  <si>
    <t>马会</t>
  </si>
  <si>
    <t>一次愉快的家访之旅</t>
  </si>
  <si>
    <t>李长宁</t>
  </si>
  <si>
    <t>老师，孩子交给你，我放心</t>
  </si>
  <si>
    <t>徐建涛</t>
  </si>
  <si>
    <t>商河县白桥中学</t>
  </si>
  <si>
    <t>爱与耐心，让你遇见天使</t>
  </si>
  <si>
    <t>吕雪连</t>
  </si>
  <si>
    <t>商河县春晖实验学校</t>
  </si>
  <si>
    <t>言传不如身教</t>
  </si>
  <si>
    <t>康菲</t>
  </si>
  <si>
    <t>师爱无言</t>
  </si>
  <si>
    <t>刘石娟</t>
  </si>
  <si>
    <t>成长</t>
  </si>
  <si>
    <t>初心使然  幸福其间</t>
  </si>
  <si>
    <t>王付荣</t>
  </si>
  <si>
    <t>家校共战“疫” 新苗渐成长</t>
  </si>
  <si>
    <t>吴秀菊</t>
  </si>
  <si>
    <t>守护脆弱的心灵</t>
  </si>
  <si>
    <t>朱翠芹</t>
  </si>
  <si>
    <t>成功构建家校沟通的桥梁</t>
  </si>
  <si>
    <t>郭宁</t>
  </si>
  <si>
    <t>孩子你慢慢来</t>
  </si>
  <si>
    <t>李微</t>
  </si>
  <si>
    <t>德育工作中的有效沟通：一次微班会</t>
  </si>
  <si>
    <t>曲秀鹏、徐娜娜</t>
  </si>
  <si>
    <t>暖心走过，用爱前行——记6年班主任生涯的过往</t>
  </si>
  <si>
    <t>张永娟</t>
  </si>
  <si>
    <t>商河县第二中学</t>
  </si>
  <si>
    <t>给每个学生出彩的机会---浅谈中等生的培养策略</t>
  </si>
  <si>
    <t>闫树勤</t>
  </si>
  <si>
    <t>课堂上来了“不速之客”</t>
  </si>
  <si>
    <t>陈虹</t>
  </si>
  <si>
    <t>校园欺凌，贵在预防！</t>
  </si>
  <si>
    <t>王国斌</t>
  </si>
  <si>
    <t>商河县教师进修学校</t>
  </si>
  <si>
    <t>班主任应重视学生的自我评价</t>
  </si>
  <si>
    <t>吕兴意</t>
  </si>
  <si>
    <t>商河县龙桑寺镇房家小学</t>
  </si>
  <si>
    <t>浅谈如何做好一个小学班主任</t>
  </si>
  <si>
    <t>秦媛媛</t>
  </si>
  <si>
    <t>商河县龙桑寺镇中心小学</t>
  </si>
  <si>
    <t>激励机制在小学班级管理中的应用研究</t>
  </si>
  <si>
    <t>李淑英</t>
  </si>
  <si>
    <t>漫谈班主任工作艺术</t>
  </si>
  <si>
    <t>刘学</t>
  </si>
  <si>
    <t>家校合作共筑梦想</t>
  </si>
  <si>
    <t>于海洋</t>
  </si>
  <si>
    <t>闫丽</t>
  </si>
  <si>
    <t>一副暖袖，温暖了整个冬天</t>
  </si>
  <si>
    <t>黄爱</t>
  </si>
  <si>
    <t>商河县沙河镇希望学校</t>
  </si>
  <si>
    <t>如何构建和谐的师生关系</t>
  </si>
  <si>
    <t>商思文</t>
  </si>
  <si>
    <t>用表扬的艺术扬起班级管理的风帆</t>
  </si>
  <si>
    <t>王霞</t>
  </si>
  <si>
    <t>习惯养成记</t>
  </si>
  <si>
    <t>魏园园</t>
  </si>
  <si>
    <t>小小评比栏，作用真不小</t>
  </si>
  <si>
    <t>侯永彬</t>
  </si>
  <si>
    <t>商河县孙集镇高仙庄小学</t>
  </si>
  <si>
    <t>随风潜入夜  润物细无声——用爱心关爱每一个学生</t>
  </si>
  <si>
    <t>杨延新</t>
  </si>
  <si>
    <t>表扬的艺术</t>
  </si>
  <si>
    <t>李梅</t>
  </si>
  <si>
    <t>智慧导航，静待花开</t>
  </si>
  <si>
    <t>卞新田</t>
  </si>
  <si>
    <t>注定相遇，一起成长 --让未来到来，让过去过去</t>
  </si>
  <si>
    <t>曹玉莲</t>
  </si>
  <si>
    <t>例谈语言隐暴力的处理策略</t>
  </si>
  <si>
    <t>陈凤</t>
  </si>
  <si>
    <t>走进学生的内心，你会发现问题很简单</t>
  </si>
  <si>
    <t>董作真</t>
  </si>
  <si>
    <t>疾言厉色不如春风化雨</t>
  </si>
  <si>
    <t>李敏张卫</t>
  </si>
  <si>
    <t>不能丢失的“名表”</t>
  </si>
  <si>
    <t>全媒体背景下班级管理策略“四步走”</t>
  </si>
  <si>
    <t>刘玉泉</t>
  </si>
  <si>
    <t>“一个也不能少”</t>
  </si>
  <si>
    <t>商俊红</t>
  </si>
  <si>
    <t>“五字诀”，班级工作助力器</t>
  </si>
  <si>
    <t>张立群</t>
  </si>
  <si>
    <t>给学生的世界留一扇窗户---浅淡班级特殊学生的育人之道</t>
  </si>
  <si>
    <t>张卫</t>
  </si>
  <si>
    <t>关于“小老师”培养的实践探究</t>
  </si>
  <si>
    <t>周玉芹</t>
  </si>
  <si>
    <t>商河县许商街道单园小学</t>
  </si>
  <si>
    <t>别样假期，“疫”样精彩</t>
  </si>
  <si>
    <t>张希花</t>
  </si>
  <si>
    <t>用耐心改变学生</t>
  </si>
  <si>
    <t>周世军</t>
  </si>
  <si>
    <t>要善于倾听学生的心声（其一）</t>
  </si>
  <si>
    <t>崔媛媛</t>
  </si>
  <si>
    <t>班主任工作经验漫谈</t>
  </si>
  <si>
    <t>石恩功</t>
  </si>
  <si>
    <t>家校共育，助力孩子成长</t>
  </si>
  <si>
    <t>石法渭</t>
  </si>
  <si>
    <t>人尽其才，提升责任感</t>
  </si>
  <si>
    <t>杨华娟</t>
  </si>
  <si>
    <t>浅谈互联网技术在班级管理中的应用</t>
  </si>
  <si>
    <t>尤红英</t>
  </si>
  <si>
    <t>班主任如何结合疫情防控加强中学生爱国主义教育</t>
  </si>
  <si>
    <t>李燕</t>
  </si>
  <si>
    <t>用赞美感化你</t>
  </si>
  <si>
    <t>张双双</t>
  </si>
  <si>
    <t>“阳光”照在运动会上</t>
  </si>
  <si>
    <t>靳翠云</t>
  </si>
  <si>
    <t>我和孩子们的故事</t>
  </si>
  <si>
    <t>李倩</t>
  </si>
  <si>
    <t>孩子，请到台前来</t>
  </si>
  <si>
    <t>石金英</t>
  </si>
  <si>
    <t>播撒爱的种子</t>
  </si>
  <si>
    <t>赵泉治</t>
  </si>
  <si>
    <t>善用批评，静等花开</t>
  </si>
  <si>
    <t>商汝承</t>
  </si>
  <si>
    <t>浅谈学生成长中的情感处理</t>
  </si>
  <si>
    <t>崔萌</t>
  </si>
  <si>
    <t>莫道春光难揽取，浮云过后艳阳天</t>
  </si>
  <si>
    <t>学做教育中的智者</t>
  </si>
  <si>
    <t>张玉梅</t>
  </si>
  <si>
    <t>浅谈农村小学班级文化的建设</t>
  </si>
  <si>
    <t>段信芹</t>
  </si>
  <si>
    <t>商河县玉皇庙镇中心小学</t>
  </si>
  <si>
    <t>“瞬间”的改变源于宽容的感召</t>
  </si>
  <si>
    <t>赵明国</t>
  </si>
  <si>
    <t>把蛇带进教室</t>
  </si>
  <si>
    <t>刘萍</t>
  </si>
  <si>
    <t>商河县张坊容德学校</t>
  </si>
  <si>
    <t>架设心灵桥梁</t>
  </si>
  <si>
    <t>商河县张坊中学</t>
  </si>
  <si>
    <t>春风化雨  静待花开</t>
  </si>
  <si>
    <t>郭淑凤</t>
  </si>
  <si>
    <t>如何用情感转化农村后进生</t>
  </si>
  <si>
    <t>高军花</t>
  </si>
  <si>
    <t>走进学生内心，关爱特困生</t>
  </si>
  <si>
    <t>秦天喜</t>
  </si>
  <si>
    <t>我与学生这样谈心</t>
  </si>
  <si>
    <t>白绍峰</t>
  </si>
  <si>
    <t>山东师大附小雅居园校区</t>
  </si>
  <si>
    <t>浅谈非智力因素在学生学习中发挥的作用</t>
  </si>
  <si>
    <t>张晓云</t>
  </si>
  <si>
    <t>书香“串联”成长</t>
  </si>
  <si>
    <t>栗盈盈</t>
  </si>
  <si>
    <t>写给三十九位小笋芽儿</t>
  </si>
  <si>
    <t>田玉琢</t>
  </si>
  <si>
    <t>现在起，让我牵起你的手</t>
  </si>
  <si>
    <t>陈丽</t>
  </si>
  <si>
    <t>相约云端 守护成长</t>
  </si>
  <si>
    <t>赵天赐</t>
  </si>
  <si>
    <t>济南高新区东城逸家小学</t>
  </si>
  <si>
    <t>疫情下的班级文化建设</t>
  </si>
  <si>
    <t>王园</t>
  </si>
  <si>
    <t>从敲响心门到响应心灵——济南高新区东城逸家小学“蜜蜂成长记”评价改革</t>
  </si>
  <si>
    <t>武宏佳</t>
  </si>
  <si>
    <t>唤醒“沉睡”的自信</t>
  </si>
  <si>
    <t>董思琦</t>
  </si>
  <si>
    <t>叩响心灵的“窗”，让爱攀上窗台盛放</t>
  </si>
  <si>
    <t>程延雪</t>
  </si>
  <si>
    <t>相遇即是美好</t>
  </si>
  <si>
    <t>赵士海</t>
  </si>
  <si>
    <t>爱心浇灌心灵  沟通扬起风帆</t>
  </si>
  <si>
    <t>贺兆营</t>
  </si>
  <si>
    <t>高中班主任之我见</t>
  </si>
  <si>
    <t>关于高一新生习惯养成教育的几点感悟</t>
  </si>
  <si>
    <t>刘远认</t>
  </si>
  <si>
    <t>教育，唯有用心，方能久远</t>
  </si>
  <si>
    <t>徐本来</t>
  </si>
  <si>
    <t>浅谈高中生习惯养成教育——量化治班，让优秀成为习惯</t>
  </si>
  <si>
    <t>郭思维王乐良</t>
  </si>
  <si>
    <t>信守承诺 砥砺前行---班主任工作有感</t>
  </si>
  <si>
    <t>陈士秀</t>
  </si>
  <si>
    <t>济南市历城区高而中心小学</t>
  </si>
  <si>
    <t>博爱实现每一名学生快乐成长</t>
  </si>
  <si>
    <t>辛兆刚</t>
  </si>
  <si>
    <t>济南市历城区高而中学</t>
  </si>
  <si>
    <t>班主任要和家长一道做好孩子健康成长的引导者、陪伴者！</t>
  </si>
  <si>
    <t>赵宗军</t>
  </si>
  <si>
    <t>济南市历城区锦绣川西南峪小学</t>
  </si>
  <si>
    <t>学会做个聪明的班主任</t>
  </si>
  <si>
    <t>艾传胜</t>
  </si>
  <si>
    <t>以爱为浆 奋力远航</t>
  </si>
  <si>
    <t>马金华</t>
  </si>
  <si>
    <t>座位安排应该遵循的十个原则</t>
  </si>
  <si>
    <t>孙吉祥</t>
  </si>
  <si>
    <t>不畏浮云遮望眼</t>
  </si>
  <si>
    <t>张庆宾</t>
  </si>
  <si>
    <t>初中班主任工作中渗透心理教育的相关思考</t>
  </si>
  <si>
    <t>范连镇</t>
  </si>
  <si>
    <t>破“网”而出 —网学后班主任工作的几点想法</t>
  </si>
  <si>
    <t>董加丽</t>
  </si>
  <si>
    <t>让青春在奉献中闪光</t>
  </si>
  <si>
    <t>丁瑞强</t>
  </si>
  <si>
    <t>用爱去融化孩子的心</t>
  </si>
  <si>
    <t>王洪丽</t>
  </si>
  <si>
    <t>济南市南山区八一希望小学</t>
  </si>
  <si>
    <t>爱是教育的底色</t>
  </si>
  <si>
    <t>韩聪聪</t>
  </si>
  <si>
    <t>少年，愿你用最好的方式长大</t>
  </si>
  <si>
    <t>历城区八一希望小学</t>
  </si>
  <si>
    <t>爱是打开学生心灵之门的钥匙</t>
  </si>
  <si>
    <t>“班级民主管理，小组合作育人”模式小结</t>
  </si>
  <si>
    <t>张全伟</t>
  </si>
  <si>
    <t>吕琳</t>
  </si>
  <si>
    <t>一块糖的魔力</t>
  </si>
  <si>
    <t xml:space="preserve">济南市莱芜高新区实验学校  </t>
  </si>
  <si>
    <t>让在外“漂泊”的孩子回“家”</t>
  </si>
  <si>
    <t>丁晓努、王晓茹</t>
  </si>
  <si>
    <t>后疫情时期，学生情感关怀不能缺位</t>
  </si>
  <si>
    <t>王美富</t>
  </si>
  <si>
    <t>俯身倾听，花开的声音</t>
  </si>
  <si>
    <t>郭靓洁</t>
  </si>
  <si>
    <t>听见“你”的声音</t>
  </si>
  <si>
    <t>于庚灼</t>
  </si>
  <si>
    <t>“随风潜入夜，润物细无声”—班级管理做好严而有爱的“无声”教育</t>
  </si>
  <si>
    <t>鞠铭</t>
  </si>
  <si>
    <t>教育也能和风细雨</t>
  </si>
  <si>
    <t>刘丽光</t>
  </si>
  <si>
    <t>用心做好班主任</t>
  </si>
  <si>
    <t>李萌宇</t>
  </si>
  <si>
    <t>威海火炬高技术产业开发区第一中学</t>
  </si>
  <si>
    <t>让1+1+&gt;48</t>
  </si>
  <si>
    <t>肖璐</t>
  </si>
  <si>
    <t>让每一朵小花都幸福绽放</t>
  </si>
  <si>
    <t>李雪超</t>
  </si>
  <si>
    <t>威海高区神道口中学</t>
  </si>
  <si>
    <t>积分评价，让班级充满活力</t>
  </si>
  <si>
    <t>刘莉娜</t>
  </si>
  <si>
    <t>山东省威海市火炬高技术产业开发区神道口中学</t>
  </si>
  <si>
    <t>矛盾深处呼唤爱</t>
  </si>
  <si>
    <t>彭媛媛</t>
  </si>
  <si>
    <t>神道口中学</t>
  </si>
  <si>
    <t>每一棵草都会开花</t>
  </si>
  <si>
    <t>殷丽丽</t>
  </si>
  <si>
    <t xml:space="preserve">你的青春，我陪伴 </t>
  </si>
  <si>
    <t>于鑫鑫</t>
  </si>
  <si>
    <t>“教练”到“教师”的成长之路</t>
  </si>
  <si>
    <t>时艳红</t>
  </si>
  <si>
    <t xml:space="preserve">播种关爱，迟开花朵亦争春 </t>
  </si>
  <si>
    <t>徐晓华</t>
  </si>
  <si>
    <t>爱是用心来浇灌玫瑰花</t>
  </si>
  <si>
    <t>邓舒心</t>
  </si>
  <si>
    <t>多彩班会引领快乐成长</t>
  </si>
  <si>
    <t>陈媛媛</t>
  </si>
  <si>
    <t>我的“邻居”</t>
  </si>
  <si>
    <t>丛利平</t>
  </si>
  <si>
    <t>信息社会，如何培养学生辨伪存真能力？</t>
  </si>
  <si>
    <t>郭霞</t>
  </si>
  <si>
    <t>半糖主义</t>
  </si>
  <si>
    <t>邢淑美</t>
  </si>
  <si>
    <t>同一片蓝天，一样的爱</t>
  </si>
  <si>
    <t>周晓俊</t>
  </si>
  <si>
    <t>用心浇灌花朵</t>
  </si>
  <si>
    <t>彭艳明</t>
  </si>
  <si>
    <t>“百人百岗责任制”让学生实现班级内自我管理</t>
  </si>
  <si>
    <t>郭淞赫</t>
  </si>
  <si>
    <t>“甩手掌柜”下的成长</t>
  </si>
  <si>
    <t>江晓芹</t>
  </si>
  <si>
    <t>“巧用正能量，扭转班级风气”教育案例</t>
  </si>
  <si>
    <t>孙文婧</t>
  </si>
  <si>
    <t>登古楼品历史文化 研楹联塑家国情怀</t>
  </si>
  <si>
    <t>陈英丽</t>
  </si>
  <si>
    <t>我一直在路上</t>
  </si>
  <si>
    <t>邹晓玲</t>
  </si>
  <si>
    <t>我的情绪我做主——向消极情绪Say Goodbye</t>
  </si>
  <si>
    <t>齐旭毅</t>
  </si>
  <si>
    <t>小百家讲坛----我们的班级特色</t>
  </si>
  <si>
    <t>丛杏</t>
  </si>
  <si>
    <t>幸福至味是成长</t>
  </si>
  <si>
    <t>孙斌</t>
  </si>
  <si>
    <t>“遇见”是上天最好的安排</t>
  </si>
  <si>
    <t>董淑静</t>
  </si>
  <si>
    <t>你的心灵，我来守护</t>
  </si>
  <si>
    <t>焉乐</t>
  </si>
  <si>
    <t>把好“方向盘” 带好“火车头”</t>
  </si>
  <si>
    <t>杜玲、叶晓慧</t>
  </si>
  <si>
    <t>阳光家文化，打造大教育生态</t>
  </si>
  <si>
    <t>拨动“顽童”的心灵之弦</t>
  </si>
  <si>
    <t>冯琴</t>
  </si>
  <si>
    <t>“钉”你千遍不厌倦</t>
  </si>
  <si>
    <t>杨文蕾</t>
  </si>
  <si>
    <t>共生教育 立品之行</t>
  </si>
  <si>
    <t>来自教师的那丝幸福感</t>
  </si>
  <si>
    <t>时明</t>
  </si>
  <si>
    <t>留心帮手成“凶手”</t>
  </si>
  <si>
    <t>郭丁源</t>
  </si>
  <si>
    <t>好“惩罚”是学生的“福”</t>
  </si>
  <si>
    <t>于赛赛</t>
  </si>
  <si>
    <t>抖擞吧，少年</t>
  </si>
  <si>
    <t>王军红</t>
  </si>
  <si>
    <t xml:space="preserve">凝心聚爱家访路    </t>
  </si>
  <si>
    <t>于莲花</t>
  </si>
  <si>
    <t>暖·情——望海园中学“大家庭”教育生态记</t>
  </si>
  <si>
    <t>鲁芳</t>
  </si>
  <si>
    <t>威海古寨中学</t>
  </si>
  <si>
    <t>“了解”为基，“理解”为梁——浅谈班级管理中的家校沟通</t>
  </si>
  <si>
    <t>都云</t>
  </si>
  <si>
    <t>让“花朵”艳丽绽放</t>
  </si>
  <si>
    <t>陈翠红</t>
  </si>
  <si>
    <t>让每一朵花都开到最美</t>
  </si>
  <si>
    <t>孙水秀</t>
  </si>
  <si>
    <t>班主任的有效监管为居家学习赋能</t>
  </si>
  <si>
    <t>洒向心灵的阳光</t>
  </si>
  <si>
    <t>宋丹</t>
  </si>
  <si>
    <t>我们的E网情深</t>
  </si>
  <si>
    <t>宋艺伟</t>
  </si>
  <si>
    <t>发现潜能,用心雕琢</t>
  </si>
  <si>
    <t>张彩华</t>
  </si>
  <si>
    <t>小组治班，开启班级管理新纪元</t>
  </si>
  <si>
    <t>毕丽平</t>
  </si>
  <si>
    <t>规矩和爱</t>
  </si>
  <si>
    <t>李明飞</t>
  </si>
  <si>
    <t>着眼小问题 疏导多方位</t>
  </si>
  <si>
    <t>戚红</t>
  </si>
  <si>
    <t xml:space="preserve"> 我愿是一束光……</t>
  </si>
  <si>
    <t>沈嘉琪</t>
  </si>
  <si>
    <t>三分教，七分等待</t>
  </si>
  <si>
    <t>邹艳芳</t>
  </si>
  <si>
    <t>班级管理德育为先</t>
  </si>
  <si>
    <t>赵梦静</t>
  </si>
  <si>
    <t>我的班级德育故事</t>
  </si>
  <si>
    <t>周洁</t>
  </si>
  <si>
    <t>威海市孙家疃小学</t>
  </si>
  <si>
    <t>心中有爱，外化于行</t>
  </si>
  <si>
    <t>王美佳</t>
  </si>
  <si>
    <t>一路迤逦，一路芬芳</t>
  </si>
  <si>
    <t>丛明会</t>
  </si>
  <si>
    <t>一名老班，一段“真情告白”</t>
  </si>
  <si>
    <t>毕高英</t>
  </si>
  <si>
    <t>以情为灯，拨响心灵琴弦</t>
  </si>
  <si>
    <t>梁海燕</t>
  </si>
  <si>
    <t>以师者情怀，陪伴每个春天的姹紫嫣红</t>
  </si>
  <si>
    <t>纪向英</t>
  </si>
  <si>
    <t>用规则和感恩教育，管理我的一亩三分田</t>
  </si>
  <si>
    <t>宋晓婷</t>
  </si>
  <si>
    <t>用心坚守  静待花开</t>
  </si>
  <si>
    <t>沈秀丽</t>
  </si>
  <si>
    <t>云端陪伴，初心不变</t>
  </si>
  <si>
    <t>陈美景</t>
  </si>
  <si>
    <t>品读书的芳香</t>
  </si>
  <si>
    <t>孟彩辉</t>
  </si>
  <si>
    <t>学会赏识，用爱引航</t>
  </si>
  <si>
    <t>姜媛元</t>
  </si>
  <si>
    <t>角落里的“宝藏男孩”</t>
  </si>
  <si>
    <t>杨美晶</t>
  </si>
  <si>
    <t>孙彩霞</t>
  </si>
  <si>
    <t>刚柔并济，以爱为媒</t>
  </si>
  <si>
    <t>徐向萍</t>
  </si>
  <si>
    <t>玉壶存冰心，朱笔写师魂</t>
  </si>
  <si>
    <t>张红英</t>
  </si>
  <si>
    <t>单亲之花也娇艳</t>
  </si>
  <si>
    <t>王雪燕</t>
  </si>
  <si>
    <t>用心浇灌出灿烂的花朵</t>
  </si>
  <si>
    <t>刘峥嵘</t>
  </si>
  <si>
    <t>从心出发，让爱远航</t>
  </si>
  <si>
    <t>王伟丽</t>
  </si>
  <si>
    <t>奉献心中的爱，做一名“心”级班主任</t>
  </si>
  <si>
    <t>徐亚楠</t>
  </si>
  <si>
    <t>四叶草的梦</t>
  </si>
  <si>
    <t>原晓红</t>
  </si>
  <si>
    <t>我的名字也要成为一种“牛津品质”</t>
  </si>
  <si>
    <t>段志芳</t>
  </si>
  <si>
    <t>用真心换真情</t>
  </si>
  <si>
    <t>高海英</t>
  </si>
  <si>
    <t>威海经济技术开发区曲阜学校</t>
  </si>
  <si>
    <t>用爱做教育的底色</t>
  </si>
  <si>
    <t>钟苏丹</t>
  </si>
  <si>
    <t>从“点”做起</t>
  </si>
  <si>
    <t>毕铭珊</t>
  </si>
  <si>
    <t>亦仁亦勇兼智，争当智慧型班主任</t>
  </si>
  <si>
    <t>丛媛</t>
  </si>
  <si>
    <t>班级管理是门艺术</t>
  </si>
  <si>
    <t>李婧榕</t>
  </si>
  <si>
    <t>教学心旅：班级管理离不开“心眼”</t>
  </si>
  <si>
    <t>张宗俊</t>
  </si>
  <si>
    <t>于细微之处积攒力量</t>
  </si>
  <si>
    <t>王前</t>
  </si>
  <si>
    <t xml:space="preserve"> 践行“主题生命教育”，助力学生的可持续发展 </t>
  </si>
  <si>
    <t>王善红</t>
  </si>
  <si>
    <t>以心育人    且行且珍惜</t>
  </si>
  <si>
    <t>吴越</t>
  </si>
  <si>
    <t>教书育人，用心筹谋</t>
  </si>
  <si>
    <t>赵方</t>
  </si>
  <si>
    <t>浅谈批评学生的技巧——关于批评学生的教训和经验反思</t>
  </si>
  <si>
    <t>曲淑君</t>
  </si>
  <si>
    <t>“童”心协力    共同抗疫</t>
  </si>
  <si>
    <t>王山</t>
  </si>
  <si>
    <t>赞美和宽容</t>
  </si>
  <si>
    <t>房玉娇</t>
  </si>
  <si>
    <t>山东威海草庙子小学</t>
  </si>
  <si>
    <t>一封表扬信，一个新起点</t>
  </si>
  <si>
    <t>刘晓丽</t>
  </si>
  <si>
    <t>自律的翅膀带我飞</t>
  </si>
  <si>
    <t>卢丽霞</t>
  </si>
  <si>
    <t>点点滴滴 持之以恒 集腋成裘</t>
  </si>
  <si>
    <t>谭红杰</t>
  </si>
  <si>
    <t>浅谈后进生的转化</t>
  </si>
  <si>
    <t>刘青青</t>
  </si>
  <si>
    <t>用他理解的方式去爱他</t>
  </si>
  <si>
    <t>许卫红</t>
  </si>
  <si>
    <t>威海市南海实验小学</t>
  </si>
  <si>
    <t>张佳</t>
  </si>
  <si>
    <t>山东省威海市荣成市人和镇中心完小</t>
  </si>
  <si>
    <t>如何在小学班主任班级管理中掌握心理学技巧</t>
  </si>
  <si>
    <t>王艳艳、邹玉芳</t>
  </si>
  <si>
    <t>让“课前预管理”智慧开花</t>
  </si>
  <si>
    <t>李军、王雪梅</t>
  </si>
  <si>
    <t>一步步，静待花开</t>
  </si>
  <si>
    <t>邹玉芳</t>
  </si>
  <si>
    <t>会“跑”的铅笔盒</t>
  </si>
  <si>
    <t>原双慧</t>
  </si>
  <si>
    <t>追逐真正的教育</t>
  </si>
  <si>
    <t>于志英</t>
  </si>
  <si>
    <t>语言的“味道”</t>
  </si>
  <si>
    <t>于爱平</t>
  </si>
  <si>
    <t>“抑”起青春 “疫”路陪伴 一起成长</t>
  </si>
  <si>
    <t>赵春英</t>
  </si>
  <si>
    <t>网络帮了我的忙</t>
  </si>
  <si>
    <t>刘爱好</t>
  </si>
  <si>
    <t>荣成石岛实验中学</t>
  </si>
  <si>
    <t>一片丹心育桃李  愿作春泥更护花</t>
  </si>
  <si>
    <t>冯晓</t>
  </si>
  <si>
    <t>用心成人之美，用爱助人成材——让情感沟通架起家校合作桥梁</t>
  </si>
  <si>
    <t>王浩</t>
  </si>
  <si>
    <t>用爱感化一颗拒绝融化的冰——一个“特殊”学生教育的案例分析</t>
  </si>
  <si>
    <t>王爱静</t>
  </si>
  <si>
    <t>山东省荣成市第二十七中学</t>
  </si>
  <si>
    <t>搭“梯子”绽放学子心灵</t>
  </si>
  <si>
    <t>袁好</t>
  </si>
  <si>
    <t>爱心浇灌，润物无声</t>
  </si>
  <si>
    <t>刘丽霞</t>
  </si>
  <si>
    <t>让冰也沸腾</t>
  </si>
  <si>
    <t>刘江华</t>
  </si>
  <si>
    <t>山东省荣成市第十二中学</t>
  </si>
  <si>
    <t>践行初心  幸福成长</t>
  </si>
  <si>
    <t>殷玲玲</t>
  </si>
  <si>
    <t>班主任工作——“根”的事业</t>
  </si>
  <si>
    <t>李娜</t>
  </si>
  <si>
    <t>新形势下班主任工作的实践与思考</t>
  </si>
  <si>
    <t>龙海清</t>
  </si>
  <si>
    <t>耐心指导 积极协调—班级管理浅谈</t>
  </si>
  <si>
    <t>张晓静</t>
  </si>
  <si>
    <t>把镜头对准每一个孩子</t>
  </si>
  <si>
    <t>毕华美</t>
  </si>
  <si>
    <t>秀出自我，个性飞扬</t>
  </si>
  <si>
    <t>刘玉婵</t>
  </si>
  <si>
    <t>用心灵润泽心灵，智慧启迪智慧</t>
  </si>
  <si>
    <t>马红</t>
  </si>
  <si>
    <t>在和谐中育人，在管理中创新</t>
  </si>
  <si>
    <t>赵景丽</t>
  </si>
  <si>
    <t>我要杀了他!
——记一次校园心理危机干预</t>
  </si>
  <si>
    <t>孙海涛</t>
  </si>
  <si>
    <t>扬智慧之帆，起黎明之航</t>
  </si>
  <si>
    <t>龙丽华、刘昌成</t>
  </si>
  <si>
    <t>璀璨无比  怎肯删除</t>
  </si>
  <si>
    <t>张华</t>
  </si>
  <si>
    <t>“情感联结”那些事</t>
  </si>
  <si>
    <t>王海平</t>
  </si>
  <si>
    <t>且行且学，且学且思</t>
  </si>
  <si>
    <t>姜玉静</t>
  </si>
  <si>
    <t>遇见，我们一起成长</t>
  </si>
  <si>
    <t>梁伟伟</t>
  </si>
  <si>
    <t>小学班级管理中的“爱与等待”</t>
  </si>
  <si>
    <t>任奎</t>
  </si>
  <si>
    <t>班风创建  成功管理</t>
  </si>
  <si>
    <t>宫小毅</t>
  </si>
  <si>
    <t>用心管理，用爱育人</t>
  </si>
  <si>
    <t>董丽霞</t>
  </si>
  <si>
    <t>优化班级管理，提升德育教育</t>
  </si>
  <si>
    <t>姜祝家</t>
  </si>
  <si>
    <t>做学生心理健康的“维护者” ——浅谈高三学生心理疏导</t>
  </si>
  <si>
    <t>姜泽峰</t>
  </si>
  <si>
    <t>家校沟通  突破网课瓶颈</t>
  </si>
  <si>
    <t>孔德森</t>
  </si>
  <si>
    <t>班主任工作的“一二三”方略</t>
  </si>
  <si>
    <t>陈艳艳</t>
  </si>
  <si>
    <t>加强自治管理 打造优秀团队</t>
  </si>
  <si>
    <t>马冬晴</t>
  </si>
  <si>
    <t>探索实现突破，坚持成就梦想</t>
  </si>
  <si>
    <t>李冰</t>
  </si>
  <si>
    <t>创新管理方法，端正管理态度，提高管理效率</t>
  </si>
  <si>
    <t>喻明</t>
  </si>
  <si>
    <t>真挚的爱心 赞美的力量 公平的思维</t>
  </si>
  <si>
    <t>孙小霞</t>
  </si>
  <si>
    <t>单亲家庭的阳光女孩</t>
  </si>
  <si>
    <t>王荣蓉</t>
  </si>
  <si>
    <t>班级管理的新战场——趣味课堂</t>
  </si>
  <si>
    <t>周华蒙</t>
  </si>
  <si>
    <t>山东威海荣成市石岛实验小学</t>
  </si>
  <si>
    <t>严师 慈师，我们该扮演什么样的角色</t>
  </si>
  <si>
    <t>孙雪荣、闫丽慧</t>
  </si>
  <si>
    <t>爱是班主任工作的基石</t>
  </si>
  <si>
    <t>许信云、张燕妮</t>
  </si>
  <si>
    <t>提高学生学习自律性策略之我见</t>
  </si>
  <si>
    <t>张爱静</t>
  </si>
  <si>
    <t>春风化雨哺新绿，真爱无言润心田</t>
  </si>
  <si>
    <t>王艳娜</t>
  </si>
  <si>
    <t>无言的精彩</t>
  </si>
  <si>
    <t>班级读书五步法</t>
  </si>
  <si>
    <t>于娜</t>
  </si>
  <si>
    <t>家庭教育，也需指引</t>
  </si>
  <si>
    <t>聚精会神抓管理 倾心教学展风采</t>
  </si>
  <si>
    <t>赵宝雪</t>
  </si>
  <si>
    <t>扎根新农村，做好学生的“引路人”</t>
  </si>
  <si>
    <t>袁青</t>
  </si>
  <si>
    <t>播撒阳光心态,收获灿烂人生</t>
  </si>
  <si>
    <t>甄春欣</t>
  </si>
  <si>
    <t>用爱心托起未来</t>
  </si>
  <si>
    <t>白先飞</t>
  </si>
  <si>
    <t>培养学生集体荣誉感之我见</t>
  </si>
  <si>
    <t>董宝</t>
  </si>
  <si>
    <t>用心去爱，桃李芬芳----做一个幸福的班主任</t>
  </si>
  <si>
    <t>王晓美</t>
  </si>
  <si>
    <t>驱散阴霾，做学生心中的那束微光</t>
  </si>
  <si>
    <t>肖晓飞</t>
  </si>
  <si>
    <t xml:space="preserve">危中存机，因势利导—— 浅谈疫情期间的德育渗透 </t>
  </si>
  <si>
    <t>刘昌乐</t>
  </si>
  <si>
    <t>荣成市靖海完小</t>
  </si>
  <si>
    <t>新学期，打好家校沟通“三张牌”</t>
  </si>
  <si>
    <t>卢桂芳</t>
  </si>
  <si>
    <t>荣成市石岛湾中学</t>
  </si>
  <si>
    <t>较量，也是一种谋略</t>
  </si>
  <si>
    <t>孙治国</t>
  </si>
  <si>
    <t>认识共情的另一面，走出育人误区</t>
  </si>
  <si>
    <t>王文丽</t>
  </si>
  <si>
    <t>荣成市幸福街小学</t>
  </si>
  <si>
    <t>良心教育 营养补给</t>
  </si>
  <si>
    <t>肖巧</t>
  </si>
  <si>
    <t>荣成市第二十四中学</t>
  </si>
  <si>
    <t>反思——班主任工作的助推剂</t>
  </si>
  <si>
    <t>刘艳霞</t>
  </si>
  <si>
    <t>荣成市人和镇中心完小</t>
  </si>
  <si>
    <t>当班主任真好</t>
  </si>
  <si>
    <t>高立静</t>
  </si>
  <si>
    <t>乳山市黄山路学校</t>
  </si>
  <si>
    <t>苦中之无穷之乐，乐中之无穷之趣--小学班主任的德育案例</t>
  </si>
  <si>
    <t>于鹏飞</t>
  </si>
  <si>
    <t>乳山市乳山寨镇中心学校</t>
  </si>
  <si>
    <t>“严爱有加，赞责并济”为班级管理保驾护航</t>
  </si>
  <si>
    <t>郑晓飞</t>
  </si>
  <si>
    <t>园丁说</t>
  </si>
  <si>
    <t>王雪梅</t>
  </si>
  <si>
    <t>爱于心，践于行—春风化雨润差生</t>
  </si>
  <si>
    <t>丁毅</t>
  </si>
  <si>
    <t>威海市乳山大孤山镇中心学校</t>
  </si>
  <si>
    <t>关注细节，让关爱之花在细节教育中美丽绽放</t>
  </si>
  <si>
    <t>蔡雁</t>
  </si>
  <si>
    <t>用爱心滋润童心</t>
  </si>
  <si>
    <t>常丽艳</t>
  </si>
  <si>
    <t>一次“仓促”的家长会感悟</t>
  </si>
  <si>
    <t>任明磊</t>
  </si>
  <si>
    <t>我们也是“学困生”</t>
  </si>
  <si>
    <t>田丽娟</t>
  </si>
  <si>
    <t>用爱打开“生锈”的心锁</t>
  </si>
  <si>
    <t>王田青</t>
  </si>
  <si>
    <t>日行一善，点亮学生心灯</t>
  </si>
  <si>
    <t>段君梅</t>
  </si>
  <si>
    <t>乳山第二实验小学</t>
  </si>
  <si>
    <t>沙中绿</t>
  </si>
  <si>
    <t>郭冬梅</t>
  </si>
  <si>
    <t>小小温馨语，温暖你我他</t>
  </si>
  <si>
    <t>李明华</t>
  </si>
  <si>
    <t>匠心育人 做新时代班主任</t>
  </si>
  <si>
    <t>马金民</t>
  </si>
  <si>
    <t>论新时期的家校合作</t>
  </si>
  <si>
    <t>倪丽丽</t>
  </si>
  <si>
    <t>用“思想的温度”拓展“生命的宽度”</t>
  </si>
  <si>
    <t>林森</t>
  </si>
  <si>
    <t>多维角度，打造精准高效的线上课堂</t>
  </si>
  <si>
    <t>许晨</t>
  </si>
  <si>
    <t>电子班牌--为学生成长助力</t>
  </si>
  <si>
    <t>山东省乳山市黄山路学校</t>
  </si>
  <si>
    <t>以童心育童心——走近孩子才能成就更好的教育</t>
  </si>
  <si>
    <t>宋玉华</t>
  </si>
  <si>
    <t>乳山市第一实验小学</t>
  </si>
  <si>
    <t>“小报告”变“大报告”的智慧</t>
  </si>
  <si>
    <t>王旭光</t>
  </si>
  <si>
    <t>为学生点亮一盏心灯</t>
  </si>
  <si>
    <t>走进学生心灵，收获桃李花开</t>
  </si>
  <si>
    <t>刘丽娟</t>
  </si>
  <si>
    <t>山东省乳山市午极镇中心学校</t>
  </si>
  <si>
    <t>让每一株小花美丽绽放</t>
  </si>
  <si>
    <t>王美静</t>
  </si>
  <si>
    <t>山东省威海乳山市崖子镇中心学校</t>
  </si>
  <si>
    <t>携手同行 助力成长</t>
  </si>
  <si>
    <t>宫春燕</t>
  </si>
  <si>
    <t>乳山市崖子镇中心学校</t>
  </si>
  <si>
    <t>“糖式”模仿秀的启示</t>
  </si>
  <si>
    <t>许文华</t>
  </si>
  <si>
    <t>“因材施教”打造学生闪光点</t>
  </si>
  <si>
    <t>勇爱华</t>
  </si>
  <si>
    <t>用心点燃学生心灵的火花</t>
  </si>
  <si>
    <t>勇晓群</t>
  </si>
  <si>
    <t>隋学斌、王华叶</t>
  </si>
  <si>
    <t>有效谈心—开启学生成长的钥匙</t>
  </si>
  <si>
    <t>于茎</t>
  </si>
  <si>
    <t>家校沟通 从心开始</t>
  </si>
  <si>
    <t>郑晓丽</t>
  </si>
  <si>
    <t>那一抹得之不易的灿烂</t>
  </si>
  <si>
    <t>石韵竹</t>
  </si>
  <si>
    <t>青春的颜色</t>
  </si>
  <si>
    <t>周彦菊</t>
  </si>
  <si>
    <t>威海市第二中学</t>
  </si>
  <si>
    <t>行走在心灵的家园里</t>
  </si>
  <si>
    <t>曹晶晶</t>
  </si>
  <si>
    <t>名言警句巧利用，微型班会显神威</t>
  </si>
  <si>
    <t>房前的那朵向日葵</t>
  </si>
  <si>
    <t>孟令相</t>
  </si>
  <si>
    <t>有爱，你也可以把奇迹刻在教室里</t>
  </si>
  <si>
    <t>时建敏</t>
  </si>
  <si>
    <t>破冰为水水清澈，化茧为蝶蝶翩跹</t>
  </si>
  <si>
    <t>王伟</t>
  </si>
  <si>
    <t>爱与期待并行</t>
  </si>
  <si>
    <t>于文斌</t>
  </si>
  <si>
    <t>威海市文登区教育教学研究培训中心</t>
  </si>
  <si>
    <t>让学校德育工作内化于心外化于行</t>
  </si>
  <si>
    <t>陈桂玲</t>
  </si>
  <si>
    <t>做一个轻松的班主任</t>
  </si>
  <si>
    <t>王淑科</t>
  </si>
  <si>
    <t>走在阳光路上</t>
  </si>
  <si>
    <t>张华萍</t>
  </si>
  <si>
    <t>丰盈孩子的七彩梦想</t>
  </si>
  <si>
    <t>荣雅静</t>
  </si>
  <si>
    <t>倾注爱心  竖其信心  促其成长</t>
  </si>
  <si>
    <t>王建英</t>
  </si>
  <si>
    <t>爱——拨响心灵之弦</t>
  </si>
  <si>
    <t>朱爱华</t>
  </si>
  <si>
    <t>你若盛开 清风自来</t>
  </si>
  <si>
    <t>田明勇</t>
  </si>
  <si>
    <t>教育，在“不经意”之间</t>
  </si>
  <si>
    <t>迟金晓</t>
  </si>
  <si>
    <t>威海市文登区宋村小学</t>
  </si>
  <si>
    <t>我和钉钉有个约会</t>
  </si>
  <si>
    <t>刘晓清</t>
  </si>
  <si>
    <t>打开孩子那扇幸福的心门</t>
  </si>
  <si>
    <t>张明明</t>
  </si>
  <si>
    <t>好习惯助力学生成长</t>
  </si>
  <si>
    <t>张金松</t>
  </si>
  <si>
    <t>放飞梦想  幸福前行 ——班级特色介绍</t>
  </si>
  <si>
    <t>姚迎红</t>
  </si>
  <si>
    <t>把握批评的尺度，讲究批评的艺术</t>
  </si>
  <si>
    <t>于华静</t>
  </si>
  <si>
    <t>威海市文登区大水泊小学</t>
  </si>
  <si>
    <t>关心学生，由“爱”而发</t>
  </si>
  <si>
    <t>初玲</t>
  </si>
  <si>
    <t>三心合一，做幸福班主任</t>
  </si>
  <si>
    <t>陈月英</t>
  </si>
  <si>
    <t>班主任——任重道远的责任</t>
  </si>
  <si>
    <t>于明辉</t>
  </si>
  <si>
    <t>班主任的幸福</t>
  </si>
  <si>
    <t>陈晓燕</t>
  </si>
  <si>
    <t>用宽容之心爱学生</t>
  </si>
  <si>
    <t>刘圆圆</t>
  </si>
  <si>
    <t>班级管理“2”的学问</t>
  </si>
  <si>
    <t>郭英华</t>
  </si>
  <si>
    <t>班主任工作因细节而美丽</t>
  </si>
  <si>
    <t>于晓光</t>
  </si>
  <si>
    <t>威海市文登区葛家小学</t>
  </si>
  <si>
    <t>谁更重要呢？</t>
  </si>
  <si>
    <t>岳春燕</t>
  </si>
  <si>
    <t>慢慢地读懂孩子这本“书”</t>
  </si>
  <si>
    <t>孙丽丽</t>
  </si>
  <si>
    <t>威海市文登区侯家小学</t>
  </si>
  <si>
    <t>巧用教育策略，提高班级管理水平</t>
  </si>
  <si>
    <t>徐东珍</t>
  </si>
  <si>
    <t>治班级若烹小鲜</t>
  </si>
  <si>
    <t>崔文</t>
  </si>
  <si>
    <t>用真情拨动学生心灵的琴弦</t>
  </si>
  <si>
    <t>于喜胜</t>
  </si>
  <si>
    <t>惩戒守师心 俯仰不愧祚</t>
  </si>
  <si>
    <t>宋文蓉</t>
  </si>
  <si>
    <t>在班级管理的道路上成就绿叶的辉煌</t>
  </si>
  <si>
    <t>刘家志</t>
  </si>
  <si>
    <t>走在你的面前，走进你的心间</t>
  </si>
  <si>
    <t>李永兴</t>
  </si>
  <si>
    <t>威海市文登区泽头中学</t>
  </si>
  <si>
    <t>此时无声胜有声——我的沉默教育</t>
  </si>
  <si>
    <t>林静静</t>
  </si>
  <si>
    <t>做教育的“溯源”人</t>
  </si>
  <si>
    <t>侯莉</t>
  </si>
  <si>
    <t>拿什么拯救你，我的班级？</t>
  </si>
  <si>
    <t>毕婷婷</t>
  </si>
  <si>
    <t>爱心浇灌 春暖花开</t>
  </si>
  <si>
    <t>刘淑艳</t>
  </si>
  <si>
    <t>给点阳光，让其绽放</t>
  </si>
  <si>
    <t>李波</t>
  </si>
  <si>
    <t>周考波</t>
  </si>
  <si>
    <t>威海市文登区米山中学</t>
  </si>
  <si>
    <t>巧用“个人信用积分”，玩转战“疫”中的班级管理</t>
  </si>
  <si>
    <t>慈红娜</t>
  </si>
  <si>
    <t>自信路上，我们在成长</t>
  </si>
  <si>
    <t>赵岩华</t>
  </si>
  <si>
    <t>心窗里的阳光</t>
  </si>
  <si>
    <t>威海市文登区张家产中学</t>
  </si>
  <si>
    <t>静守初心 只愿繁华开</t>
  </si>
  <si>
    <t>迟江华</t>
  </si>
  <si>
    <t>爱，让班主任工作更容易</t>
  </si>
  <si>
    <t>田芳</t>
  </si>
  <si>
    <t>让乡土资源发挥班会的德育功能</t>
  </si>
  <si>
    <t>吴炳礼</t>
  </si>
  <si>
    <t>《弟子规》班级管理的“隐形翅膀”</t>
  </si>
  <si>
    <t>田永静</t>
  </si>
  <si>
    <t>用爱心点亮每一个孩子的心灵</t>
  </si>
  <si>
    <t>袁吉玲</t>
  </si>
  <si>
    <t>爱是三百六十五天的阳光</t>
  </si>
  <si>
    <t>宋晓燕</t>
  </si>
  <si>
    <t>走向洒满阳光的青春</t>
  </si>
  <si>
    <t>李志强</t>
  </si>
  <si>
    <t>威海市文登区界石中学</t>
  </si>
  <si>
    <t>家校共育从沟通开始</t>
  </si>
  <si>
    <t>金芬</t>
  </si>
  <si>
    <t>“双面”的智慧</t>
  </si>
  <si>
    <t>于丽芳</t>
  </si>
  <si>
    <t>把准“走心”切入点</t>
  </si>
  <si>
    <t>董菲</t>
  </si>
  <si>
    <t>从马云退休演讲联想到班级管理那点事</t>
  </si>
  <si>
    <t>阳光下每一朵花都会开</t>
  </si>
  <si>
    <t>郐丽丽</t>
  </si>
  <si>
    <t>黄土地里的德育经</t>
  </si>
  <si>
    <t>项懂懂</t>
  </si>
  <si>
    <t>浅谈初中班主任工作中的沟通技巧</t>
  </si>
  <si>
    <t>丛喜萍</t>
  </si>
  <si>
    <t>用心经营，破茧成蝶</t>
  </si>
  <si>
    <t>姜佳嘉</t>
  </si>
  <si>
    <t>构筑家校沟通“彩虹桥”</t>
  </si>
  <si>
    <t>唐晨</t>
  </si>
  <si>
    <t>未雨绸缪，助力孩子幸福成长</t>
  </si>
  <si>
    <t>滕佳佳</t>
  </si>
  <si>
    <t>别把自己的不良情绪带给孩子</t>
  </si>
  <si>
    <t>张少飞</t>
  </si>
  <si>
    <t>说说我们班的事</t>
  </si>
  <si>
    <t>王文华</t>
  </si>
  <si>
    <t>蹲下身来，跟“小豆包”平等对话</t>
  </si>
  <si>
    <t>赵真真</t>
  </si>
  <si>
    <t>享受阳光，精彩生活</t>
  </si>
  <si>
    <t>王宗芳</t>
  </si>
  <si>
    <t>如何耐心对待青春期的“熊孩子”</t>
  </si>
  <si>
    <t>孙丽美</t>
  </si>
  <si>
    <t>小小表扬信，鼓励作用大</t>
  </si>
  <si>
    <t>周珊珊</t>
  </si>
  <si>
    <t>班主任工作让我成长</t>
  </si>
  <si>
    <t>商丽丽</t>
  </si>
  <si>
    <t>家校合作  共同撑起孩子的未来</t>
  </si>
  <si>
    <t>李雪婷</t>
  </si>
  <si>
    <t>一名新手班主任的感悟</t>
  </si>
  <si>
    <t>刘金旺</t>
  </si>
  <si>
    <t>我的教育故事——网课里的摸爬滚打</t>
  </si>
  <si>
    <t>王晔</t>
  </si>
  <si>
    <t>姜文霞</t>
  </si>
  <si>
    <t>智慧引领教育  做幸福的班主任</t>
  </si>
  <si>
    <t>李玉</t>
  </si>
  <si>
    <t>山东省济南市莱芜区第二实验小学</t>
  </si>
  <si>
    <t>如何建立一个优秀的班集体</t>
  </si>
  <si>
    <t>朱霞</t>
  </si>
  <si>
    <t>山东省济南市莱芜区实验小学</t>
  </si>
  <si>
    <t>抓阄风波</t>
  </si>
  <si>
    <t>董召吉</t>
  </si>
  <si>
    <t>高绍强</t>
  </si>
  <si>
    <t>让每个学生抬起头来走路</t>
  </si>
  <si>
    <t xml:space="preserve">陈丽娜 </t>
  </si>
  <si>
    <t xml:space="preserve">山东省临沭县店头初级中学   </t>
  </si>
  <si>
    <t>浅谈老师与学生家长的交流技巧</t>
  </si>
  <si>
    <t>蔡全志</t>
  </si>
  <si>
    <t>临沂一中</t>
  </si>
  <si>
    <t>高中班级管理中的“借势与造势”</t>
  </si>
  <si>
    <t xml:space="preserve"> 白花英</t>
  </si>
  <si>
    <t xml:space="preserve"> 滨州实验学校</t>
  </si>
  <si>
    <t>给学生一份信任——浅谈课堂中的自信教育</t>
  </si>
  <si>
    <t>淄博市张店区实验中学</t>
  </si>
  <si>
    <t>优化班级管理新尝试</t>
  </si>
  <si>
    <t>姜静静</t>
  </si>
  <si>
    <t>一句话带来的纷争</t>
  </si>
  <si>
    <t>谢芳</t>
  </si>
  <si>
    <t>批评也是一种爱</t>
  </si>
  <si>
    <t>聂金秀</t>
  </si>
  <si>
    <t>让教育丰富我的人生</t>
  </si>
  <si>
    <t>宋春京</t>
  </si>
  <si>
    <t>一位老班主任的思考</t>
  </si>
  <si>
    <t>张静静</t>
  </si>
  <si>
    <t>爱——开启自信的钥匙</t>
  </si>
  <si>
    <t xml:space="preserve"> 吴宝燕</t>
  </si>
  <si>
    <t>巧用童谣，让德育润物无声</t>
  </si>
  <si>
    <t>高彩霞</t>
  </si>
  <si>
    <t>让孩子从孤僻中走出来</t>
  </si>
  <si>
    <t>柳盼</t>
  </si>
  <si>
    <t>班干部培养中的“两大难题”和解决办法</t>
  </si>
  <si>
    <t>孙希波</t>
  </si>
  <si>
    <t>班级有效管理的四个维度</t>
  </si>
  <si>
    <t>王凯宁</t>
  </si>
  <si>
    <t>对于特殊家庭孩子教育的几点思考</t>
  </si>
  <si>
    <t>戴林</t>
  </si>
  <si>
    <t>今生因“ 教师 ”而精彩</t>
  </si>
  <si>
    <t>张希林</t>
  </si>
  <si>
    <t>素质教育，以德为先</t>
  </si>
  <si>
    <t>刘建楠</t>
  </si>
  <si>
    <t>济南市莱芜第五中学</t>
  </si>
  <si>
    <t>用心耕耘，撑起一片挚爱的晴空</t>
  </si>
  <si>
    <t>贾忠玲</t>
  </si>
  <si>
    <t>山东省莱州市第三实验小学</t>
  </si>
  <si>
    <t>特别的“爱”给特别的“他”</t>
  </si>
  <si>
    <t>王艳芳</t>
  </si>
  <si>
    <t>实行积分管理，培养学生好习惯</t>
  </si>
  <si>
    <t>张春梅</t>
  </si>
  <si>
    <t>用心做好班级管理</t>
  </si>
  <si>
    <t>赵文奇</t>
  </si>
  <si>
    <t>我们一起成长</t>
  </si>
  <si>
    <t>田玉霞</t>
  </si>
  <si>
    <t>山东师范大学瑞华实验小学</t>
  </si>
  <si>
    <t>老师，你为什么不选我</t>
  </si>
  <si>
    <t>张继涛</t>
  </si>
  <si>
    <t>济阳区新市镇中心小学</t>
  </si>
  <si>
    <t>孩子，是你给我幸福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</si>
</sst>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1"/>
      <name val="宋体"/>
      <charset val="134"/>
    </font>
    <font>
      <sz val="24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9"/>
      <name val="等线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34"/>
  <sheetViews>
    <sheetView tabSelected="1" zoomScale="80" zoomScaleNormal="80" workbookViewId="0">
      <pane ySplit="2" topLeftCell="A3" activePane="bottomLeft" state="frozen"/>
      <selection pane="bottomLeft" activeCell="C5" sqref="C5"/>
    </sheetView>
  </sheetViews>
  <sheetFormatPr defaultColWidth="8.88671875" defaultRowHeight="30" customHeight="1" x14ac:dyDescent="0.25"/>
  <cols>
    <col min="1" max="1" width="9.6640625" style="2" customWidth="1"/>
    <col min="2" max="2" width="30.44140625" style="2" customWidth="1"/>
    <col min="3" max="3" width="36.109375" style="2" customWidth="1"/>
    <col min="4" max="4" width="22.44140625" style="3" customWidth="1"/>
    <col min="5" max="5" width="8.88671875" style="1" customWidth="1"/>
    <col min="6" max="16384" width="8.88671875" style="1"/>
  </cols>
  <sheetData>
    <row r="1" spans="1:5" ht="30" customHeight="1" x14ac:dyDescent="0.25">
      <c r="A1" s="21" t="s">
        <v>0</v>
      </c>
      <c r="B1" s="21"/>
      <c r="C1" s="21"/>
      <c r="D1" s="21"/>
    </row>
    <row r="2" spans="1:5" ht="30" customHeight="1" x14ac:dyDescent="0.25">
      <c r="A2" s="22" t="s">
        <v>1</v>
      </c>
      <c r="B2" s="22" t="s">
        <v>2</v>
      </c>
      <c r="C2" s="22" t="s">
        <v>3</v>
      </c>
      <c r="D2" s="22" t="s">
        <v>4</v>
      </c>
    </row>
    <row r="3" spans="1:5" ht="30" customHeight="1" x14ac:dyDescent="0.25">
      <c r="A3" s="4" t="s">
        <v>5</v>
      </c>
      <c r="B3" s="4" t="s">
        <v>6</v>
      </c>
      <c r="C3" s="4" t="s">
        <v>7</v>
      </c>
      <c r="D3" s="5">
        <v>1</v>
      </c>
    </row>
    <row r="4" spans="1:5" s="2" customFormat="1" ht="30" customHeight="1" x14ac:dyDescent="0.25">
      <c r="A4" s="4" t="s">
        <v>8</v>
      </c>
      <c r="B4" s="4" t="s">
        <v>9</v>
      </c>
      <c r="C4" s="4" t="s">
        <v>10</v>
      </c>
      <c r="D4" s="5">
        <v>1</v>
      </c>
      <c r="E4" s="1"/>
    </row>
    <row r="5" spans="1:5" s="2" customFormat="1" ht="30" customHeight="1" x14ac:dyDescent="0.25">
      <c r="A5" s="4" t="s">
        <v>11</v>
      </c>
      <c r="B5" s="4" t="s">
        <v>12</v>
      </c>
      <c r="C5" s="4" t="s">
        <v>13</v>
      </c>
      <c r="D5" s="5">
        <v>1</v>
      </c>
      <c r="E5" s="1"/>
    </row>
    <row r="6" spans="1:5" s="2" customFormat="1" ht="30" customHeight="1" x14ac:dyDescent="0.25">
      <c r="A6" s="4" t="s">
        <v>14</v>
      </c>
      <c r="B6" s="4" t="s">
        <v>15</v>
      </c>
      <c r="C6" s="4" t="s">
        <v>16</v>
      </c>
      <c r="D6" s="5">
        <v>1</v>
      </c>
      <c r="E6" s="1"/>
    </row>
    <row r="7" spans="1:5" s="2" customFormat="1" ht="30" customHeight="1" x14ac:dyDescent="0.25">
      <c r="A7" s="4" t="s">
        <v>17</v>
      </c>
      <c r="B7" s="4" t="s">
        <v>18</v>
      </c>
      <c r="C7" s="4" t="s">
        <v>19</v>
      </c>
      <c r="D7" s="5">
        <v>1</v>
      </c>
      <c r="E7" s="1"/>
    </row>
    <row r="8" spans="1:5" ht="30" customHeight="1" x14ac:dyDescent="0.25">
      <c r="A8" s="7" t="s">
        <v>20</v>
      </c>
      <c r="B8" s="7" t="s">
        <v>21</v>
      </c>
      <c r="C8" s="7" t="s">
        <v>22</v>
      </c>
      <c r="D8" s="5">
        <v>1</v>
      </c>
    </row>
    <row r="9" spans="1:5" ht="30" customHeight="1" x14ac:dyDescent="0.25">
      <c r="A9" s="8" t="s">
        <v>23</v>
      </c>
      <c r="B9" s="8" t="s">
        <v>24</v>
      </c>
      <c r="C9" s="8" t="s">
        <v>25</v>
      </c>
      <c r="D9" s="5">
        <v>1</v>
      </c>
    </row>
    <row r="10" spans="1:5" ht="30" customHeight="1" x14ac:dyDescent="0.25">
      <c r="A10" s="4" t="s">
        <v>26</v>
      </c>
      <c r="B10" s="4" t="s">
        <v>27</v>
      </c>
      <c r="C10" s="4" t="s">
        <v>28</v>
      </c>
      <c r="D10" s="5">
        <v>1</v>
      </c>
    </row>
    <row r="11" spans="1:5" ht="30" customHeight="1" x14ac:dyDescent="0.25">
      <c r="A11" s="4" t="s">
        <v>29</v>
      </c>
      <c r="B11" s="4" t="s">
        <v>30</v>
      </c>
      <c r="C11" s="4" t="s">
        <v>31</v>
      </c>
      <c r="D11" s="5">
        <v>1</v>
      </c>
    </row>
    <row r="12" spans="1:5" ht="39" customHeight="1" x14ac:dyDescent="0.25">
      <c r="A12" s="4" t="s">
        <v>32</v>
      </c>
      <c r="B12" s="4" t="s">
        <v>33</v>
      </c>
      <c r="C12" s="4" t="s">
        <v>34</v>
      </c>
      <c r="D12" s="5">
        <v>1</v>
      </c>
    </row>
    <row r="13" spans="1:5" ht="30" customHeight="1" x14ac:dyDescent="0.25">
      <c r="A13" s="4" t="s">
        <v>35</v>
      </c>
      <c r="B13" s="4" t="s">
        <v>36</v>
      </c>
      <c r="C13" s="4" t="s">
        <v>37</v>
      </c>
      <c r="D13" s="5">
        <v>1</v>
      </c>
    </row>
    <row r="14" spans="1:5" ht="30" customHeight="1" x14ac:dyDescent="0.25">
      <c r="A14" s="4" t="s">
        <v>38</v>
      </c>
      <c r="B14" s="4" t="s">
        <v>39</v>
      </c>
      <c r="C14" s="4" t="s">
        <v>40</v>
      </c>
      <c r="D14" s="9">
        <v>1</v>
      </c>
    </row>
    <row r="15" spans="1:5" ht="30" customHeight="1" x14ac:dyDescent="0.25">
      <c r="A15" s="8" t="s">
        <v>41</v>
      </c>
      <c r="B15" s="8" t="s">
        <v>42</v>
      </c>
      <c r="C15" s="8" t="s">
        <v>43</v>
      </c>
      <c r="D15" s="5">
        <v>1</v>
      </c>
    </row>
    <row r="16" spans="1:5" ht="30" customHeight="1" x14ac:dyDescent="0.25">
      <c r="A16" s="4" t="s">
        <v>44</v>
      </c>
      <c r="B16" s="4" t="s">
        <v>45</v>
      </c>
      <c r="C16" s="4" t="s">
        <v>46</v>
      </c>
      <c r="D16" s="5">
        <v>1</v>
      </c>
    </row>
    <row r="17" spans="1:4" ht="30" customHeight="1" x14ac:dyDescent="0.25">
      <c r="A17" s="4" t="s">
        <v>47</v>
      </c>
      <c r="B17" s="4" t="s">
        <v>48</v>
      </c>
      <c r="C17" s="4" t="s">
        <v>49</v>
      </c>
      <c r="D17" s="5">
        <v>1</v>
      </c>
    </row>
    <row r="18" spans="1:4" ht="30" customHeight="1" x14ac:dyDescent="0.25">
      <c r="A18" s="4" t="s">
        <v>50</v>
      </c>
      <c r="B18" s="4" t="s">
        <v>51</v>
      </c>
      <c r="C18" s="4" t="s">
        <v>52</v>
      </c>
      <c r="D18" s="5">
        <v>1</v>
      </c>
    </row>
    <row r="19" spans="1:4" ht="30" customHeight="1" x14ac:dyDescent="0.25">
      <c r="A19" s="4" t="s">
        <v>53</v>
      </c>
      <c r="B19" s="4" t="s">
        <v>54</v>
      </c>
      <c r="C19" s="4" t="s">
        <v>55</v>
      </c>
      <c r="D19" s="5">
        <v>1</v>
      </c>
    </row>
    <row r="20" spans="1:4" ht="30" customHeight="1" x14ac:dyDescent="0.25">
      <c r="A20" s="4" t="s">
        <v>56</v>
      </c>
      <c r="B20" s="4" t="s">
        <v>57</v>
      </c>
      <c r="C20" s="4" t="s">
        <v>58</v>
      </c>
      <c r="D20" s="5">
        <v>1</v>
      </c>
    </row>
    <row r="21" spans="1:4" ht="30" customHeight="1" x14ac:dyDescent="0.25">
      <c r="A21" s="4" t="s">
        <v>59</v>
      </c>
      <c r="B21" s="4" t="s">
        <v>60</v>
      </c>
      <c r="C21" s="4" t="s">
        <v>61</v>
      </c>
      <c r="D21" s="5">
        <v>1</v>
      </c>
    </row>
    <row r="22" spans="1:4" ht="30" customHeight="1" x14ac:dyDescent="0.25">
      <c r="A22" s="4" t="s">
        <v>62</v>
      </c>
      <c r="B22" s="4" t="s">
        <v>60</v>
      </c>
      <c r="C22" s="4" t="s">
        <v>63</v>
      </c>
      <c r="D22" s="5">
        <v>1</v>
      </c>
    </row>
    <row r="23" spans="1:4" ht="30" customHeight="1" x14ac:dyDescent="0.25">
      <c r="A23" s="4" t="s">
        <v>64</v>
      </c>
      <c r="B23" s="4" t="s">
        <v>65</v>
      </c>
      <c r="C23" s="4" t="s">
        <v>66</v>
      </c>
      <c r="D23" s="5">
        <v>1</v>
      </c>
    </row>
    <row r="24" spans="1:4" ht="30" customHeight="1" x14ac:dyDescent="0.25">
      <c r="A24" s="4" t="s">
        <v>67</v>
      </c>
      <c r="B24" s="4" t="s">
        <v>68</v>
      </c>
      <c r="C24" s="4" t="s">
        <v>69</v>
      </c>
      <c r="D24" s="5">
        <v>1</v>
      </c>
    </row>
    <row r="25" spans="1:4" ht="30" customHeight="1" x14ac:dyDescent="0.25">
      <c r="A25" s="4" t="s">
        <v>70</v>
      </c>
      <c r="B25" s="4" t="s">
        <v>71</v>
      </c>
      <c r="C25" s="4" t="s">
        <v>72</v>
      </c>
      <c r="D25" s="5">
        <v>1</v>
      </c>
    </row>
    <row r="26" spans="1:4" ht="30" customHeight="1" x14ac:dyDescent="0.25">
      <c r="A26" s="4" t="s">
        <v>73</v>
      </c>
      <c r="B26" s="4" t="s">
        <v>74</v>
      </c>
      <c r="C26" s="4" t="s">
        <v>75</v>
      </c>
      <c r="D26" s="5">
        <v>1</v>
      </c>
    </row>
    <row r="27" spans="1:4" ht="30" customHeight="1" x14ac:dyDescent="0.25">
      <c r="A27" s="4" t="s">
        <v>76</v>
      </c>
      <c r="B27" s="4" t="s">
        <v>77</v>
      </c>
      <c r="C27" s="4" t="s">
        <v>78</v>
      </c>
      <c r="D27" s="5">
        <v>1</v>
      </c>
    </row>
    <row r="28" spans="1:4" ht="38.4" customHeight="1" x14ac:dyDescent="0.25">
      <c r="A28" s="4" t="s">
        <v>79</v>
      </c>
      <c r="B28" s="4" t="s">
        <v>80</v>
      </c>
      <c r="C28" s="4" t="s">
        <v>81</v>
      </c>
      <c r="D28" s="5">
        <v>1</v>
      </c>
    </row>
    <row r="29" spans="1:4" ht="30" customHeight="1" x14ac:dyDescent="0.25">
      <c r="A29" s="4" t="s">
        <v>82</v>
      </c>
      <c r="B29" s="4" t="s">
        <v>83</v>
      </c>
      <c r="C29" s="4" t="s">
        <v>84</v>
      </c>
      <c r="D29" s="5">
        <v>1</v>
      </c>
    </row>
    <row r="30" spans="1:4" ht="30" customHeight="1" x14ac:dyDescent="0.25">
      <c r="A30" s="4" t="s">
        <v>85</v>
      </c>
      <c r="B30" s="4" t="s">
        <v>86</v>
      </c>
      <c r="C30" s="4" t="s">
        <v>87</v>
      </c>
      <c r="D30" s="5">
        <v>1</v>
      </c>
    </row>
    <row r="31" spans="1:4" ht="30" customHeight="1" x14ac:dyDescent="0.25">
      <c r="A31" s="4" t="s">
        <v>88</v>
      </c>
      <c r="B31" s="4" t="s">
        <v>71</v>
      </c>
      <c r="C31" s="4" t="s">
        <v>89</v>
      </c>
      <c r="D31" s="5">
        <v>1</v>
      </c>
    </row>
    <row r="32" spans="1:4" ht="30" customHeight="1" x14ac:dyDescent="0.25">
      <c r="A32" s="4" t="s">
        <v>90</v>
      </c>
      <c r="B32" s="4" t="s">
        <v>91</v>
      </c>
      <c r="C32" s="4" t="s">
        <v>92</v>
      </c>
      <c r="D32" s="5">
        <v>1</v>
      </c>
    </row>
    <row r="33" spans="1:5" ht="30" customHeight="1" x14ac:dyDescent="0.25">
      <c r="A33" s="4" t="s">
        <v>93</v>
      </c>
      <c r="B33" s="4" t="s">
        <v>94</v>
      </c>
      <c r="C33" s="4" t="s">
        <v>95</v>
      </c>
      <c r="D33" s="5">
        <v>1</v>
      </c>
    </row>
    <row r="34" spans="1:5" ht="30" customHeight="1" x14ac:dyDescent="0.25">
      <c r="A34" s="4" t="s">
        <v>96</v>
      </c>
      <c r="B34" s="4" t="s">
        <v>97</v>
      </c>
      <c r="C34" s="4" t="s">
        <v>98</v>
      </c>
      <c r="D34" s="5">
        <v>1</v>
      </c>
    </row>
    <row r="35" spans="1:5" ht="30" customHeight="1" x14ac:dyDescent="0.25">
      <c r="A35" s="4" t="s">
        <v>99</v>
      </c>
      <c r="B35" s="4" t="s">
        <v>100</v>
      </c>
      <c r="C35" s="4" t="s">
        <v>101</v>
      </c>
      <c r="D35" s="5">
        <v>1</v>
      </c>
    </row>
    <row r="36" spans="1:5" ht="30" customHeight="1" x14ac:dyDescent="0.25">
      <c r="A36" s="4" t="s">
        <v>102</v>
      </c>
      <c r="B36" s="4" t="s">
        <v>103</v>
      </c>
      <c r="C36" s="4" t="s">
        <v>104</v>
      </c>
      <c r="D36" s="5">
        <v>1</v>
      </c>
    </row>
    <row r="37" spans="1:5" ht="30" customHeight="1" x14ac:dyDescent="0.25">
      <c r="A37" s="4" t="s">
        <v>105</v>
      </c>
      <c r="B37" s="4" t="s">
        <v>106</v>
      </c>
      <c r="C37" s="4" t="s">
        <v>107</v>
      </c>
      <c r="D37" s="5">
        <v>1</v>
      </c>
    </row>
    <row r="38" spans="1:5" ht="30" customHeight="1" x14ac:dyDescent="0.25">
      <c r="A38" s="4" t="s">
        <v>108</v>
      </c>
      <c r="B38" s="4" t="s">
        <v>109</v>
      </c>
      <c r="C38" s="4" t="s">
        <v>110</v>
      </c>
      <c r="D38" s="5">
        <v>1</v>
      </c>
    </row>
    <row r="39" spans="1:5" ht="30" customHeight="1" x14ac:dyDescent="0.25">
      <c r="A39" s="4" t="s">
        <v>111</v>
      </c>
      <c r="B39" s="4" t="s">
        <v>112</v>
      </c>
      <c r="C39" s="4" t="s">
        <v>113</v>
      </c>
      <c r="D39" s="5">
        <v>1</v>
      </c>
    </row>
    <row r="40" spans="1:5" ht="30" customHeight="1" x14ac:dyDescent="0.25">
      <c r="A40" s="4" t="s">
        <v>114</v>
      </c>
      <c r="B40" s="4" t="s">
        <v>115</v>
      </c>
      <c r="C40" s="4" t="s">
        <v>116</v>
      </c>
      <c r="D40" s="5">
        <v>1</v>
      </c>
    </row>
    <row r="41" spans="1:5" ht="30" customHeight="1" x14ac:dyDescent="0.25">
      <c r="A41" s="4" t="s">
        <v>117</v>
      </c>
      <c r="B41" s="4" t="s">
        <v>118</v>
      </c>
      <c r="C41" s="4" t="s">
        <v>119</v>
      </c>
      <c r="D41" s="5">
        <v>1</v>
      </c>
    </row>
    <row r="42" spans="1:5" ht="30" customHeight="1" x14ac:dyDescent="0.25">
      <c r="A42" s="4" t="s">
        <v>120</v>
      </c>
      <c r="B42" s="4" t="s">
        <v>121</v>
      </c>
      <c r="C42" s="4" t="s">
        <v>122</v>
      </c>
      <c r="D42" s="5">
        <v>1</v>
      </c>
    </row>
    <row r="43" spans="1:5" s="2" customFormat="1" ht="30" customHeight="1" x14ac:dyDescent="0.25">
      <c r="A43" s="4" t="s">
        <v>123</v>
      </c>
      <c r="B43" s="4" t="s">
        <v>109</v>
      </c>
      <c r="C43" s="4" t="s">
        <v>124</v>
      </c>
      <c r="D43" s="5">
        <v>1</v>
      </c>
      <c r="E43" s="1"/>
    </row>
    <row r="44" spans="1:5" ht="30" customHeight="1" x14ac:dyDescent="0.25">
      <c r="A44" s="4" t="s">
        <v>125</v>
      </c>
      <c r="B44" s="4" t="s">
        <v>126</v>
      </c>
      <c r="C44" s="4" t="s">
        <v>127</v>
      </c>
      <c r="D44" s="5">
        <v>1</v>
      </c>
    </row>
    <row r="45" spans="1:5" ht="30" customHeight="1" x14ac:dyDescent="0.25">
      <c r="A45" s="4" t="s">
        <v>128</v>
      </c>
      <c r="B45" s="4" t="s">
        <v>129</v>
      </c>
      <c r="C45" s="4" t="s">
        <v>130</v>
      </c>
      <c r="D45" s="5">
        <v>1</v>
      </c>
    </row>
    <row r="46" spans="1:5" ht="30" customHeight="1" x14ac:dyDescent="0.25">
      <c r="A46" s="4" t="s">
        <v>131</v>
      </c>
      <c r="B46" s="4" t="s">
        <v>132</v>
      </c>
      <c r="C46" s="10" t="s">
        <v>133</v>
      </c>
      <c r="D46" s="5">
        <v>1</v>
      </c>
    </row>
    <row r="47" spans="1:5" ht="30" customHeight="1" x14ac:dyDescent="0.25">
      <c r="A47" s="4" t="s">
        <v>134</v>
      </c>
      <c r="B47" s="4" t="s">
        <v>135</v>
      </c>
      <c r="C47" s="4" t="s">
        <v>136</v>
      </c>
      <c r="D47" s="5">
        <v>1</v>
      </c>
    </row>
    <row r="48" spans="1:5" ht="30" customHeight="1" x14ac:dyDescent="0.25">
      <c r="A48" s="4" t="s">
        <v>137</v>
      </c>
      <c r="B48" s="4" t="s">
        <v>138</v>
      </c>
      <c r="C48" s="4" t="s">
        <v>139</v>
      </c>
      <c r="D48" s="5">
        <v>1</v>
      </c>
    </row>
    <row r="49" spans="1:5" ht="30" customHeight="1" x14ac:dyDescent="0.25">
      <c r="A49" s="4" t="s">
        <v>140</v>
      </c>
      <c r="B49" s="4" t="s">
        <v>141</v>
      </c>
      <c r="C49" s="4" t="s">
        <v>142</v>
      </c>
      <c r="D49" s="5">
        <v>1</v>
      </c>
    </row>
    <row r="50" spans="1:5" ht="30" customHeight="1" x14ac:dyDescent="0.25">
      <c r="A50" s="4" t="s">
        <v>143</v>
      </c>
      <c r="B50" s="4" t="s">
        <v>144</v>
      </c>
      <c r="C50" s="4" t="s">
        <v>145</v>
      </c>
      <c r="D50" s="5">
        <v>1</v>
      </c>
    </row>
    <row r="51" spans="1:5" ht="30" customHeight="1" x14ac:dyDescent="0.25">
      <c r="A51" s="4" t="s">
        <v>146</v>
      </c>
      <c r="B51" s="4" t="s">
        <v>147</v>
      </c>
      <c r="C51" s="4" t="s">
        <v>148</v>
      </c>
      <c r="D51" s="5">
        <v>1</v>
      </c>
    </row>
    <row r="52" spans="1:5" ht="30" customHeight="1" x14ac:dyDescent="0.25">
      <c r="A52" s="4" t="s">
        <v>149</v>
      </c>
      <c r="B52" s="4" t="s">
        <v>150</v>
      </c>
      <c r="C52" s="4" t="s">
        <v>151</v>
      </c>
      <c r="D52" s="5">
        <v>1</v>
      </c>
    </row>
    <row r="53" spans="1:5" ht="30" customHeight="1" x14ac:dyDescent="0.25">
      <c r="A53" s="4" t="s">
        <v>152</v>
      </c>
      <c r="B53" s="4" t="s">
        <v>153</v>
      </c>
      <c r="C53" s="4" t="s">
        <v>154</v>
      </c>
      <c r="D53" s="5">
        <v>1</v>
      </c>
    </row>
    <row r="54" spans="1:5" ht="30" customHeight="1" x14ac:dyDescent="0.25">
      <c r="A54" s="4" t="s">
        <v>155</v>
      </c>
      <c r="B54" s="4" t="s">
        <v>156</v>
      </c>
      <c r="C54" s="4" t="s">
        <v>157</v>
      </c>
      <c r="D54" s="5">
        <v>1</v>
      </c>
    </row>
    <row r="55" spans="1:5" ht="30" customHeight="1" x14ac:dyDescent="0.25">
      <c r="A55" s="4" t="s">
        <v>158</v>
      </c>
      <c r="B55" s="4" t="s">
        <v>159</v>
      </c>
      <c r="C55" s="4" t="s">
        <v>160</v>
      </c>
      <c r="D55" s="5">
        <v>1</v>
      </c>
    </row>
    <row r="56" spans="1:5" ht="30" customHeight="1" x14ac:dyDescent="0.25">
      <c r="A56" s="4" t="s">
        <v>161</v>
      </c>
      <c r="B56" s="4" t="s">
        <v>162</v>
      </c>
      <c r="C56" s="4" t="s">
        <v>163</v>
      </c>
      <c r="D56" s="5">
        <v>1</v>
      </c>
    </row>
    <row r="57" spans="1:5" ht="30" customHeight="1" x14ac:dyDescent="0.25">
      <c r="A57" s="4" t="s">
        <v>164</v>
      </c>
      <c r="B57" s="4" t="s">
        <v>165</v>
      </c>
      <c r="C57" s="4" t="s">
        <v>166</v>
      </c>
      <c r="D57" s="5">
        <v>1</v>
      </c>
    </row>
    <row r="58" spans="1:5" s="2" customFormat="1" ht="30" customHeight="1" x14ac:dyDescent="0.25">
      <c r="A58" s="4" t="s">
        <v>167</v>
      </c>
      <c r="B58" s="4" t="s">
        <v>168</v>
      </c>
      <c r="C58" s="4" t="s">
        <v>169</v>
      </c>
      <c r="D58" s="5">
        <v>1</v>
      </c>
      <c r="E58" s="1"/>
    </row>
    <row r="59" spans="1:5" ht="30" customHeight="1" x14ac:dyDescent="0.25">
      <c r="A59" s="4" t="s">
        <v>170</v>
      </c>
      <c r="B59" s="4" t="s">
        <v>171</v>
      </c>
      <c r="C59" s="4" t="s">
        <v>172</v>
      </c>
      <c r="D59" s="5">
        <v>1</v>
      </c>
    </row>
    <row r="60" spans="1:5" ht="30" customHeight="1" x14ac:dyDescent="0.25">
      <c r="A60" s="11" t="s">
        <v>173</v>
      </c>
      <c r="B60" s="11" t="s">
        <v>174</v>
      </c>
      <c r="C60" s="11" t="s">
        <v>175</v>
      </c>
      <c r="D60" s="5">
        <v>1</v>
      </c>
    </row>
    <row r="61" spans="1:5" ht="30" customHeight="1" x14ac:dyDescent="0.25">
      <c r="A61" s="7" t="s">
        <v>176</v>
      </c>
      <c r="B61" s="7" t="s">
        <v>177</v>
      </c>
      <c r="C61" s="7" t="s">
        <v>178</v>
      </c>
      <c r="D61" s="5">
        <v>1</v>
      </c>
    </row>
    <row r="62" spans="1:5" ht="30" customHeight="1" x14ac:dyDescent="0.25">
      <c r="A62" s="4" t="s">
        <v>179</v>
      </c>
      <c r="B62" s="4" t="s">
        <v>180</v>
      </c>
      <c r="C62" s="4" t="s">
        <v>181</v>
      </c>
      <c r="D62" s="5">
        <v>1</v>
      </c>
    </row>
    <row r="63" spans="1:5" ht="30" customHeight="1" x14ac:dyDescent="0.25">
      <c r="A63" s="4" t="s">
        <v>182</v>
      </c>
      <c r="B63" s="4" t="s">
        <v>183</v>
      </c>
      <c r="C63" s="4" t="s">
        <v>184</v>
      </c>
      <c r="D63" s="5">
        <v>1</v>
      </c>
    </row>
    <row r="64" spans="1:5" ht="30" customHeight="1" x14ac:dyDescent="0.25">
      <c r="A64" s="4" t="s">
        <v>185</v>
      </c>
      <c r="B64" s="4" t="s">
        <v>186</v>
      </c>
      <c r="C64" s="4" t="s">
        <v>187</v>
      </c>
      <c r="D64" s="5">
        <v>1</v>
      </c>
    </row>
    <row r="65" spans="1:5" ht="30" customHeight="1" x14ac:dyDescent="0.25">
      <c r="A65" s="4" t="s">
        <v>188</v>
      </c>
      <c r="B65" s="4" t="s">
        <v>189</v>
      </c>
      <c r="C65" s="4" t="s">
        <v>190</v>
      </c>
      <c r="D65" s="5">
        <v>1</v>
      </c>
    </row>
    <row r="66" spans="1:5" ht="30" customHeight="1" x14ac:dyDescent="0.25">
      <c r="A66" s="4" t="s">
        <v>191</v>
      </c>
      <c r="B66" s="4" t="s">
        <v>192</v>
      </c>
      <c r="C66" s="4" t="s">
        <v>193</v>
      </c>
      <c r="D66" s="5">
        <v>1</v>
      </c>
    </row>
    <row r="67" spans="1:5" ht="30" customHeight="1" x14ac:dyDescent="0.25">
      <c r="A67" s="4" t="s">
        <v>194</v>
      </c>
      <c r="B67" s="4" t="s">
        <v>195</v>
      </c>
      <c r="C67" s="4" t="s">
        <v>196</v>
      </c>
      <c r="D67" s="5">
        <v>1</v>
      </c>
    </row>
    <row r="68" spans="1:5" ht="30" customHeight="1" x14ac:dyDescent="0.25">
      <c r="A68" s="4" t="s">
        <v>197</v>
      </c>
      <c r="B68" s="4" t="s">
        <v>198</v>
      </c>
      <c r="C68" s="4" t="s">
        <v>199</v>
      </c>
      <c r="D68" s="5">
        <v>1</v>
      </c>
    </row>
    <row r="69" spans="1:5" ht="30" customHeight="1" x14ac:dyDescent="0.25">
      <c r="A69" s="4" t="s">
        <v>200</v>
      </c>
      <c r="B69" s="4" t="s">
        <v>201</v>
      </c>
      <c r="C69" s="4" t="s">
        <v>202</v>
      </c>
      <c r="D69" s="5">
        <v>1</v>
      </c>
    </row>
    <row r="70" spans="1:5" ht="30" customHeight="1" x14ac:dyDescent="0.25">
      <c r="A70" s="4" t="s">
        <v>203</v>
      </c>
      <c r="B70" s="4" t="s">
        <v>204</v>
      </c>
      <c r="C70" s="4" t="s">
        <v>205</v>
      </c>
      <c r="D70" s="5">
        <v>1</v>
      </c>
    </row>
    <row r="71" spans="1:5" ht="30" customHeight="1" x14ac:dyDescent="0.25">
      <c r="A71" s="4" t="s">
        <v>206</v>
      </c>
      <c r="B71" s="4" t="s">
        <v>207</v>
      </c>
      <c r="C71" s="4" t="s">
        <v>208</v>
      </c>
      <c r="D71" s="5">
        <v>1</v>
      </c>
    </row>
    <row r="72" spans="1:5" ht="30" customHeight="1" x14ac:dyDescent="0.25">
      <c r="A72" s="4" t="s">
        <v>209</v>
      </c>
      <c r="B72" s="4" t="s">
        <v>210</v>
      </c>
      <c r="C72" s="4" t="s">
        <v>211</v>
      </c>
      <c r="D72" s="5">
        <v>1</v>
      </c>
    </row>
    <row r="73" spans="1:5" ht="30" customHeight="1" x14ac:dyDescent="0.25">
      <c r="A73" s="4" t="s">
        <v>212</v>
      </c>
      <c r="B73" s="4" t="s">
        <v>213</v>
      </c>
      <c r="C73" s="4" t="s">
        <v>214</v>
      </c>
      <c r="D73" s="5">
        <v>1</v>
      </c>
    </row>
    <row r="74" spans="1:5" s="2" customFormat="1" ht="30" customHeight="1" x14ac:dyDescent="0.25">
      <c r="A74" s="4" t="s">
        <v>215</v>
      </c>
      <c r="B74" s="4" t="s">
        <v>216</v>
      </c>
      <c r="C74" s="4" t="s">
        <v>217</v>
      </c>
      <c r="D74" s="5">
        <v>1</v>
      </c>
      <c r="E74" s="1"/>
    </row>
    <row r="75" spans="1:5" ht="30" customHeight="1" x14ac:dyDescent="0.25">
      <c r="A75" s="4" t="s">
        <v>218</v>
      </c>
      <c r="B75" s="4" t="s">
        <v>219</v>
      </c>
      <c r="C75" s="4" t="s">
        <v>220</v>
      </c>
      <c r="D75" s="5">
        <v>1</v>
      </c>
    </row>
    <row r="76" spans="1:5" ht="30" customHeight="1" x14ac:dyDescent="0.25">
      <c r="A76" s="4" t="s">
        <v>221</v>
      </c>
      <c r="B76" s="4" t="s">
        <v>222</v>
      </c>
      <c r="C76" s="4" t="s">
        <v>223</v>
      </c>
      <c r="D76" s="5">
        <v>1</v>
      </c>
    </row>
    <row r="77" spans="1:5" ht="30" customHeight="1" x14ac:dyDescent="0.25">
      <c r="A77" s="4" t="s">
        <v>224</v>
      </c>
      <c r="B77" s="4" t="s">
        <v>225</v>
      </c>
      <c r="C77" s="4" t="s">
        <v>226</v>
      </c>
      <c r="D77" s="5">
        <v>1</v>
      </c>
    </row>
    <row r="78" spans="1:5" ht="30" customHeight="1" x14ac:dyDescent="0.25">
      <c r="A78" s="4" t="s">
        <v>227</v>
      </c>
      <c r="B78" s="4" t="s">
        <v>30</v>
      </c>
      <c r="C78" s="4" t="s">
        <v>228</v>
      </c>
      <c r="D78" s="5">
        <v>1</v>
      </c>
    </row>
    <row r="79" spans="1:5" ht="30" customHeight="1" x14ac:dyDescent="0.25">
      <c r="A79" s="4" t="s">
        <v>229</v>
      </c>
      <c r="B79" s="4" t="s">
        <v>230</v>
      </c>
      <c r="C79" s="4" t="s">
        <v>231</v>
      </c>
      <c r="D79" s="5">
        <v>1</v>
      </c>
    </row>
    <row r="80" spans="1:5" ht="30" customHeight="1" x14ac:dyDescent="0.25">
      <c r="A80" s="4" t="s">
        <v>232</v>
      </c>
      <c r="B80" s="4" t="s">
        <v>233</v>
      </c>
      <c r="C80" s="4" t="s">
        <v>234</v>
      </c>
      <c r="D80" s="5">
        <v>1</v>
      </c>
    </row>
    <row r="81" spans="1:5" ht="30" customHeight="1" x14ac:dyDescent="0.25">
      <c r="A81" s="4" t="s">
        <v>235</v>
      </c>
      <c r="B81" s="4" t="s">
        <v>236</v>
      </c>
      <c r="C81" s="4" t="s">
        <v>237</v>
      </c>
      <c r="D81" s="5">
        <v>1</v>
      </c>
    </row>
    <row r="82" spans="1:5" ht="30" customHeight="1" x14ac:dyDescent="0.25">
      <c r="A82" s="4" t="s">
        <v>238</v>
      </c>
      <c r="B82" s="4" t="s">
        <v>239</v>
      </c>
      <c r="C82" s="4" t="s">
        <v>240</v>
      </c>
      <c r="D82" s="5">
        <v>1</v>
      </c>
    </row>
    <row r="83" spans="1:5" ht="30" customHeight="1" x14ac:dyDescent="0.25">
      <c r="A83" s="4" t="s">
        <v>241</v>
      </c>
      <c r="B83" s="4" t="s">
        <v>242</v>
      </c>
      <c r="C83" s="4" t="s">
        <v>243</v>
      </c>
      <c r="D83" s="5">
        <v>1</v>
      </c>
    </row>
    <row r="84" spans="1:5" ht="30" customHeight="1" x14ac:dyDescent="0.25">
      <c r="A84" s="4" t="s">
        <v>244</v>
      </c>
      <c r="B84" s="4" t="s">
        <v>245</v>
      </c>
      <c r="C84" s="4" t="s">
        <v>246</v>
      </c>
      <c r="D84" s="5">
        <v>1</v>
      </c>
    </row>
    <row r="85" spans="1:5" ht="30" customHeight="1" x14ac:dyDescent="0.25">
      <c r="A85" s="4" t="s">
        <v>247</v>
      </c>
      <c r="B85" s="4" t="s">
        <v>248</v>
      </c>
      <c r="C85" s="4" t="s">
        <v>249</v>
      </c>
      <c r="D85" s="5">
        <v>1</v>
      </c>
    </row>
    <row r="86" spans="1:5" ht="30" customHeight="1" x14ac:dyDescent="0.25">
      <c r="A86" s="4" t="s">
        <v>250</v>
      </c>
      <c r="B86" s="4" t="s">
        <v>251</v>
      </c>
      <c r="C86" s="4" t="s">
        <v>252</v>
      </c>
      <c r="D86" s="5">
        <v>1</v>
      </c>
    </row>
    <row r="87" spans="1:5" ht="30" customHeight="1" x14ac:dyDescent="0.25">
      <c r="A87" s="4" t="s">
        <v>253</v>
      </c>
      <c r="B87" s="4" t="s">
        <v>254</v>
      </c>
      <c r="C87" s="4" t="s">
        <v>255</v>
      </c>
      <c r="D87" s="5">
        <v>1</v>
      </c>
    </row>
    <row r="88" spans="1:5" ht="30" customHeight="1" x14ac:dyDescent="0.25">
      <c r="A88" s="4" t="s">
        <v>256</v>
      </c>
      <c r="B88" s="4" t="s">
        <v>257</v>
      </c>
      <c r="C88" s="4" t="s">
        <v>258</v>
      </c>
      <c r="D88" s="5">
        <v>1</v>
      </c>
    </row>
    <row r="89" spans="1:5" ht="30" customHeight="1" x14ac:dyDescent="0.25">
      <c r="A89" s="4" t="s">
        <v>259</v>
      </c>
      <c r="B89" s="4" t="s">
        <v>260</v>
      </c>
      <c r="C89" s="4" t="s">
        <v>261</v>
      </c>
      <c r="D89" s="5">
        <v>1</v>
      </c>
    </row>
    <row r="90" spans="1:5" ht="30" customHeight="1" x14ac:dyDescent="0.25">
      <c r="A90" s="4" t="s">
        <v>262</v>
      </c>
      <c r="B90" s="4" t="s">
        <v>263</v>
      </c>
      <c r="C90" s="4" t="s">
        <v>264</v>
      </c>
      <c r="D90" s="5">
        <v>1</v>
      </c>
    </row>
    <row r="91" spans="1:5" ht="30" customHeight="1" x14ac:dyDescent="0.25">
      <c r="A91" s="4" t="s">
        <v>265</v>
      </c>
      <c r="B91" s="4" t="s">
        <v>266</v>
      </c>
      <c r="C91" s="4" t="s">
        <v>267</v>
      </c>
      <c r="D91" s="5">
        <v>1</v>
      </c>
    </row>
    <row r="92" spans="1:5" ht="30" customHeight="1" x14ac:dyDescent="0.25">
      <c r="A92" s="4" t="s">
        <v>268</v>
      </c>
      <c r="B92" s="4" t="s">
        <v>269</v>
      </c>
      <c r="C92" s="4" t="s">
        <v>270</v>
      </c>
      <c r="D92" s="5">
        <v>1</v>
      </c>
    </row>
    <row r="93" spans="1:5" ht="30" customHeight="1" x14ac:dyDescent="0.25">
      <c r="A93" s="4" t="s">
        <v>271</v>
      </c>
      <c r="B93" s="4" t="s">
        <v>272</v>
      </c>
      <c r="C93" s="4" t="s">
        <v>273</v>
      </c>
      <c r="D93" s="5">
        <v>1</v>
      </c>
    </row>
    <row r="94" spans="1:5" ht="30" customHeight="1" x14ac:dyDescent="0.25">
      <c r="A94" s="4" t="s">
        <v>274</v>
      </c>
      <c r="B94" s="4" t="s">
        <v>275</v>
      </c>
      <c r="C94" s="4" t="s">
        <v>276</v>
      </c>
      <c r="D94" s="5">
        <v>1</v>
      </c>
    </row>
    <row r="95" spans="1:5" ht="30" customHeight="1" x14ac:dyDescent="0.25">
      <c r="A95" s="4" t="s">
        <v>277</v>
      </c>
      <c r="B95" s="4" t="s">
        <v>278</v>
      </c>
      <c r="C95" s="4" t="s">
        <v>279</v>
      </c>
      <c r="D95" s="5">
        <v>1</v>
      </c>
    </row>
    <row r="96" spans="1:5" s="2" customFormat="1" ht="30" customHeight="1" x14ac:dyDescent="0.25">
      <c r="A96" s="4" t="s">
        <v>280</v>
      </c>
      <c r="B96" s="4" t="s">
        <v>281</v>
      </c>
      <c r="C96" s="4" t="s">
        <v>282</v>
      </c>
      <c r="D96" s="5">
        <v>1</v>
      </c>
      <c r="E96" s="1"/>
    </row>
    <row r="97" spans="1:4" ht="30" customHeight="1" x14ac:dyDescent="0.25">
      <c r="A97" s="4" t="s">
        <v>283</v>
      </c>
      <c r="B97" s="4" t="s">
        <v>284</v>
      </c>
      <c r="C97" s="4" t="s">
        <v>285</v>
      </c>
      <c r="D97" s="5">
        <v>1</v>
      </c>
    </row>
    <row r="98" spans="1:4" ht="30" customHeight="1" x14ac:dyDescent="0.25">
      <c r="A98" s="4" t="s">
        <v>286</v>
      </c>
      <c r="B98" s="4" t="s">
        <v>287</v>
      </c>
      <c r="C98" s="4" t="s">
        <v>288</v>
      </c>
      <c r="D98" s="5">
        <v>1</v>
      </c>
    </row>
    <row r="99" spans="1:4" ht="30" customHeight="1" x14ac:dyDescent="0.25">
      <c r="A99" s="4" t="s">
        <v>289</v>
      </c>
      <c r="B99" s="4" t="s">
        <v>290</v>
      </c>
      <c r="C99" s="4" t="s">
        <v>291</v>
      </c>
      <c r="D99" s="5">
        <v>1</v>
      </c>
    </row>
    <row r="100" spans="1:4" ht="30" customHeight="1" x14ac:dyDescent="0.25">
      <c r="A100" s="4" t="s">
        <v>292</v>
      </c>
      <c r="B100" s="4" t="s">
        <v>293</v>
      </c>
      <c r="C100" s="4" t="s">
        <v>294</v>
      </c>
      <c r="D100" s="5">
        <v>1</v>
      </c>
    </row>
    <row r="101" spans="1:4" ht="30" customHeight="1" x14ac:dyDescent="0.25">
      <c r="A101" s="4" t="s">
        <v>295</v>
      </c>
      <c r="B101" s="4" t="s">
        <v>296</v>
      </c>
      <c r="C101" s="4" t="s">
        <v>297</v>
      </c>
      <c r="D101" s="5">
        <v>1</v>
      </c>
    </row>
    <row r="102" spans="1:4" ht="30" customHeight="1" x14ac:dyDescent="0.25">
      <c r="A102" s="4" t="s">
        <v>298</v>
      </c>
      <c r="B102" s="4" t="s">
        <v>296</v>
      </c>
      <c r="C102" s="4" t="s">
        <v>299</v>
      </c>
      <c r="D102" s="9">
        <v>1</v>
      </c>
    </row>
    <row r="103" spans="1:4" ht="30" customHeight="1" x14ac:dyDescent="0.25">
      <c r="A103" s="4" t="s">
        <v>300</v>
      </c>
      <c r="B103" s="4" t="s">
        <v>301</v>
      </c>
      <c r="C103" s="4" t="s">
        <v>302</v>
      </c>
      <c r="D103" s="5">
        <v>1</v>
      </c>
    </row>
    <row r="104" spans="1:4" ht="30" customHeight="1" x14ac:dyDescent="0.25">
      <c r="A104" s="4" t="s">
        <v>303</v>
      </c>
      <c r="B104" s="4" t="s">
        <v>304</v>
      </c>
      <c r="C104" s="4" t="s">
        <v>305</v>
      </c>
      <c r="D104" s="5">
        <v>1</v>
      </c>
    </row>
    <row r="105" spans="1:4" ht="30" customHeight="1" x14ac:dyDescent="0.25">
      <c r="A105" s="4" t="s">
        <v>306</v>
      </c>
      <c r="B105" s="4" t="s">
        <v>307</v>
      </c>
      <c r="C105" s="4" t="s">
        <v>308</v>
      </c>
      <c r="D105" s="5">
        <v>1</v>
      </c>
    </row>
    <row r="106" spans="1:4" ht="30" customHeight="1" x14ac:dyDescent="0.25">
      <c r="A106" s="4" t="s">
        <v>309</v>
      </c>
      <c r="B106" s="4" t="s">
        <v>310</v>
      </c>
      <c r="C106" s="4" t="s">
        <v>311</v>
      </c>
      <c r="D106" s="5">
        <v>1</v>
      </c>
    </row>
    <row r="107" spans="1:4" ht="30" customHeight="1" x14ac:dyDescent="0.25">
      <c r="A107" s="4" t="s">
        <v>312</v>
      </c>
      <c r="B107" s="4" t="s">
        <v>68</v>
      </c>
      <c r="C107" s="4" t="s">
        <v>313</v>
      </c>
      <c r="D107" s="5">
        <v>1</v>
      </c>
    </row>
    <row r="108" spans="1:4" ht="30" customHeight="1" x14ac:dyDescent="0.25">
      <c r="A108" s="4" t="s">
        <v>314</v>
      </c>
      <c r="B108" s="4" t="s">
        <v>315</v>
      </c>
      <c r="C108" s="4" t="s">
        <v>316</v>
      </c>
      <c r="D108" s="5">
        <v>1</v>
      </c>
    </row>
    <row r="109" spans="1:4" ht="30" customHeight="1" x14ac:dyDescent="0.25">
      <c r="A109" s="4" t="s">
        <v>317</v>
      </c>
      <c r="B109" s="4" t="s">
        <v>318</v>
      </c>
      <c r="C109" s="4" t="s">
        <v>319</v>
      </c>
      <c r="D109" s="5">
        <v>1</v>
      </c>
    </row>
    <row r="110" spans="1:4" ht="30" customHeight="1" x14ac:dyDescent="0.25">
      <c r="A110" s="4" t="s">
        <v>320</v>
      </c>
      <c r="B110" s="4" t="s">
        <v>321</v>
      </c>
      <c r="C110" s="4" t="s">
        <v>322</v>
      </c>
      <c r="D110" s="5">
        <v>1</v>
      </c>
    </row>
    <row r="111" spans="1:4" ht="30" customHeight="1" x14ac:dyDescent="0.25">
      <c r="A111" s="4" t="s">
        <v>323</v>
      </c>
      <c r="B111" s="4" t="s">
        <v>318</v>
      </c>
      <c r="C111" s="4" t="s">
        <v>324</v>
      </c>
      <c r="D111" s="5">
        <v>1</v>
      </c>
    </row>
    <row r="112" spans="1:4" ht="30" customHeight="1" x14ac:dyDescent="0.25">
      <c r="A112" s="4" t="s">
        <v>325</v>
      </c>
      <c r="B112" s="4" t="s">
        <v>326</v>
      </c>
      <c r="C112" s="4" t="s">
        <v>327</v>
      </c>
      <c r="D112" s="5">
        <v>1</v>
      </c>
    </row>
    <row r="113" spans="1:5" ht="30" customHeight="1" x14ac:dyDescent="0.25">
      <c r="A113" s="4" t="s">
        <v>328</v>
      </c>
      <c r="B113" s="4" t="s">
        <v>329</v>
      </c>
      <c r="C113" s="4" t="s">
        <v>330</v>
      </c>
      <c r="D113" s="5">
        <v>1</v>
      </c>
    </row>
    <row r="114" spans="1:5" ht="30" customHeight="1" x14ac:dyDescent="0.25">
      <c r="A114" s="8" t="s">
        <v>331</v>
      </c>
      <c r="B114" s="8" t="s">
        <v>332</v>
      </c>
      <c r="C114" s="8" t="s">
        <v>333</v>
      </c>
      <c r="D114" s="5">
        <v>1</v>
      </c>
    </row>
    <row r="115" spans="1:5" ht="30" customHeight="1" x14ac:dyDescent="0.25">
      <c r="A115" s="4" t="s">
        <v>334</v>
      </c>
      <c r="B115" s="4" t="s">
        <v>335</v>
      </c>
      <c r="C115" s="4" t="s">
        <v>336</v>
      </c>
      <c r="D115" s="5">
        <v>1</v>
      </c>
    </row>
    <row r="116" spans="1:5" ht="30" customHeight="1" x14ac:dyDescent="0.25">
      <c r="A116" s="4" t="s">
        <v>337</v>
      </c>
      <c r="B116" s="4" t="s">
        <v>338</v>
      </c>
      <c r="C116" s="4" t="s">
        <v>339</v>
      </c>
      <c r="D116" s="5">
        <v>1</v>
      </c>
    </row>
    <row r="117" spans="1:5" ht="30" customHeight="1" x14ac:dyDescent="0.25">
      <c r="A117" s="4" t="s">
        <v>340</v>
      </c>
      <c r="B117" s="4" t="s">
        <v>341</v>
      </c>
      <c r="C117" s="4" t="s">
        <v>342</v>
      </c>
      <c r="D117" s="5">
        <v>1</v>
      </c>
    </row>
    <row r="118" spans="1:5" ht="30" customHeight="1" x14ac:dyDescent="0.25">
      <c r="A118" s="4" t="s">
        <v>343</v>
      </c>
      <c r="B118" s="4" t="s">
        <v>344</v>
      </c>
      <c r="C118" s="4" t="s">
        <v>345</v>
      </c>
      <c r="D118" s="5">
        <v>1</v>
      </c>
    </row>
    <row r="119" spans="1:5" ht="30" customHeight="1" x14ac:dyDescent="0.25">
      <c r="A119" s="4" t="s">
        <v>346</v>
      </c>
      <c r="B119" s="4" t="s">
        <v>347</v>
      </c>
      <c r="C119" s="4" t="s">
        <v>348</v>
      </c>
      <c r="D119" s="5">
        <v>1</v>
      </c>
    </row>
    <row r="120" spans="1:5" ht="30" customHeight="1" x14ac:dyDescent="0.25">
      <c r="A120" s="4" t="s">
        <v>349</v>
      </c>
      <c r="B120" s="4" t="s">
        <v>350</v>
      </c>
      <c r="C120" s="4" t="s">
        <v>351</v>
      </c>
      <c r="D120" s="5">
        <v>1</v>
      </c>
      <c r="E120" s="12"/>
    </row>
    <row r="121" spans="1:5" ht="30" customHeight="1" x14ac:dyDescent="0.25">
      <c r="A121" s="4" t="s">
        <v>352</v>
      </c>
      <c r="B121" s="4" t="s">
        <v>353</v>
      </c>
      <c r="C121" s="4" t="s">
        <v>354</v>
      </c>
      <c r="D121" s="5">
        <v>1</v>
      </c>
    </row>
    <row r="122" spans="1:5" ht="30" customHeight="1" x14ac:dyDescent="0.25">
      <c r="A122" s="4" t="s">
        <v>355</v>
      </c>
      <c r="B122" s="4" t="s">
        <v>353</v>
      </c>
      <c r="C122" s="4" t="s">
        <v>356</v>
      </c>
      <c r="D122" s="5">
        <v>1</v>
      </c>
    </row>
    <row r="123" spans="1:5" ht="30" customHeight="1" x14ac:dyDescent="0.25">
      <c r="A123" s="4" t="s">
        <v>357</v>
      </c>
      <c r="B123" s="4" t="s">
        <v>358</v>
      </c>
      <c r="C123" s="4" t="s">
        <v>359</v>
      </c>
      <c r="D123" s="5">
        <v>1</v>
      </c>
    </row>
    <row r="124" spans="1:5" ht="30" customHeight="1" x14ac:dyDescent="0.25">
      <c r="A124" s="4" t="s">
        <v>360</v>
      </c>
      <c r="B124" s="4" t="s">
        <v>358</v>
      </c>
      <c r="C124" s="4" t="s">
        <v>361</v>
      </c>
      <c r="D124" s="5">
        <v>1</v>
      </c>
    </row>
    <row r="125" spans="1:5" s="2" customFormat="1" ht="30" customHeight="1" x14ac:dyDescent="0.25">
      <c r="A125" s="4" t="s">
        <v>362</v>
      </c>
      <c r="B125" s="4" t="s">
        <v>363</v>
      </c>
      <c r="C125" s="4" t="s">
        <v>364</v>
      </c>
      <c r="D125" s="5">
        <v>1</v>
      </c>
      <c r="E125" s="1"/>
    </row>
    <row r="126" spans="1:5" ht="30" customHeight="1" x14ac:dyDescent="0.25">
      <c r="A126" s="4" t="s">
        <v>365</v>
      </c>
      <c r="B126" s="4" t="s">
        <v>366</v>
      </c>
      <c r="C126" s="4" t="s">
        <v>367</v>
      </c>
      <c r="D126" s="5">
        <v>1</v>
      </c>
    </row>
    <row r="127" spans="1:5" ht="30" customHeight="1" x14ac:dyDescent="0.25">
      <c r="A127" s="4" t="s">
        <v>368</v>
      </c>
      <c r="B127" s="4" t="s">
        <v>369</v>
      </c>
      <c r="C127" s="4" t="s">
        <v>370</v>
      </c>
      <c r="D127" s="5">
        <v>1</v>
      </c>
    </row>
    <row r="128" spans="1:5" ht="30" customHeight="1" x14ac:dyDescent="0.25">
      <c r="A128" s="4" t="s">
        <v>371</v>
      </c>
      <c r="B128" s="4" t="s">
        <v>372</v>
      </c>
      <c r="C128" s="4" t="s">
        <v>373</v>
      </c>
      <c r="D128" s="5">
        <v>1</v>
      </c>
    </row>
    <row r="129" spans="1:4" ht="30" customHeight="1" x14ac:dyDescent="0.25">
      <c r="A129" s="4" t="s">
        <v>374</v>
      </c>
      <c r="B129" s="4" t="s">
        <v>375</v>
      </c>
      <c r="C129" s="4" t="s">
        <v>376</v>
      </c>
      <c r="D129" s="5">
        <v>1</v>
      </c>
    </row>
    <row r="130" spans="1:4" ht="30" customHeight="1" x14ac:dyDescent="0.25">
      <c r="A130" s="4" t="s">
        <v>377</v>
      </c>
      <c r="B130" s="4" t="s">
        <v>378</v>
      </c>
      <c r="C130" s="4" t="s">
        <v>379</v>
      </c>
      <c r="D130" s="5">
        <v>1</v>
      </c>
    </row>
    <row r="131" spans="1:4" ht="30" customHeight="1" x14ac:dyDescent="0.25">
      <c r="A131" s="7" t="s">
        <v>380</v>
      </c>
      <c r="B131" s="7" t="s">
        <v>296</v>
      </c>
      <c r="C131" s="7" t="s">
        <v>381</v>
      </c>
      <c r="D131" s="5">
        <v>1</v>
      </c>
    </row>
    <row r="132" spans="1:4" ht="30" customHeight="1" x14ac:dyDescent="0.25">
      <c r="A132" s="4" t="s">
        <v>382</v>
      </c>
      <c r="B132" s="4" t="s">
        <v>383</v>
      </c>
      <c r="C132" s="4" t="s">
        <v>384</v>
      </c>
      <c r="D132" s="5">
        <v>1</v>
      </c>
    </row>
    <row r="133" spans="1:4" ht="30" customHeight="1" x14ac:dyDescent="0.25">
      <c r="A133" s="8" t="s">
        <v>385</v>
      </c>
      <c r="B133" s="8" t="s">
        <v>386</v>
      </c>
      <c r="C133" s="8" t="s">
        <v>387</v>
      </c>
      <c r="D133" s="5">
        <v>1</v>
      </c>
    </row>
    <row r="134" spans="1:4" ht="30" customHeight="1" x14ac:dyDescent="0.25">
      <c r="A134" s="4" t="s">
        <v>388</v>
      </c>
      <c r="B134" s="4" t="s">
        <v>389</v>
      </c>
      <c r="C134" s="4" t="s">
        <v>390</v>
      </c>
      <c r="D134" s="5">
        <v>1</v>
      </c>
    </row>
    <row r="135" spans="1:4" ht="30" customHeight="1" x14ac:dyDescent="0.25">
      <c r="A135" s="4" t="s">
        <v>391</v>
      </c>
      <c r="B135" s="4" t="s">
        <v>392</v>
      </c>
      <c r="C135" s="4" t="s">
        <v>393</v>
      </c>
      <c r="D135" s="5">
        <v>1</v>
      </c>
    </row>
    <row r="136" spans="1:4" ht="30" customHeight="1" x14ac:dyDescent="0.25">
      <c r="A136" s="4" t="s">
        <v>394</v>
      </c>
      <c r="B136" s="4" t="s">
        <v>395</v>
      </c>
      <c r="C136" s="4" t="s">
        <v>396</v>
      </c>
      <c r="D136" s="5">
        <v>1</v>
      </c>
    </row>
    <row r="137" spans="1:4" ht="30" customHeight="1" x14ac:dyDescent="0.25">
      <c r="A137" s="4" t="s">
        <v>397</v>
      </c>
      <c r="B137" s="4" t="s">
        <v>398</v>
      </c>
      <c r="C137" s="4" t="s">
        <v>399</v>
      </c>
      <c r="D137" s="5">
        <v>1</v>
      </c>
    </row>
    <row r="138" spans="1:4" ht="30" customHeight="1" x14ac:dyDescent="0.25">
      <c r="A138" s="4" t="s">
        <v>400</v>
      </c>
      <c r="B138" s="4" t="s">
        <v>401</v>
      </c>
      <c r="C138" s="4" t="s">
        <v>402</v>
      </c>
      <c r="D138" s="5">
        <v>1</v>
      </c>
    </row>
    <row r="139" spans="1:4" ht="30" customHeight="1" x14ac:dyDescent="0.25">
      <c r="A139" s="4" t="s">
        <v>403</v>
      </c>
      <c r="B139" s="4" t="s">
        <v>269</v>
      </c>
      <c r="C139" s="4" t="s">
        <v>404</v>
      </c>
      <c r="D139" s="5">
        <v>1</v>
      </c>
    </row>
    <row r="140" spans="1:4" ht="30" customHeight="1" x14ac:dyDescent="0.25">
      <c r="A140" s="4" t="s">
        <v>405</v>
      </c>
      <c r="B140" s="4" t="s">
        <v>406</v>
      </c>
      <c r="C140" s="4" t="s">
        <v>407</v>
      </c>
      <c r="D140" s="5">
        <v>1</v>
      </c>
    </row>
    <row r="141" spans="1:4" ht="30" customHeight="1" x14ac:dyDescent="0.25">
      <c r="A141" s="4" t="s">
        <v>408</v>
      </c>
      <c r="B141" s="4" t="s">
        <v>406</v>
      </c>
      <c r="C141" s="4" t="s">
        <v>409</v>
      </c>
      <c r="D141" s="5">
        <v>1</v>
      </c>
    </row>
    <row r="142" spans="1:4" ht="30" customHeight="1" x14ac:dyDescent="0.25">
      <c r="A142" s="4" t="s">
        <v>410</v>
      </c>
      <c r="B142" s="4" t="s">
        <v>411</v>
      </c>
      <c r="C142" s="4" t="s">
        <v>412</v>
      </c>
      <c r="D142" s="9">
        <v>1</v>
      </c>
    </row>
    <row r="143" spans="1:4" ht="30" customHeight="1" x14ac:dyDescent="0.25">
      <c r="A143" s="4" t="s">
        <v>413</v>
      </c>
      <c r="B143" s="4" t="s">
        <v>414</v>
      </c>
      <c r="C143" s="4" t="s">
        <v>415</v>
      </c>
      <c r="D143" s="5">
        <v>1</v>
      </c>
    </row>
    <row r="144" spans="1:4" ht="30" customHeight="1" x14ac:dyDescent="0.25">
      <c r="A144" s="4" t="s">
        <v>416</v>
      </c>
      <c r="B144" s="4" t="s">
        <v>417</v>
      </c>
      <c r="C144" s="4" t="s">
        <v>418</v>
      </c>
      <c r="D144" s="5">
        <v>1</v>
      </c>
    </row>
    <row r="145" spans="1:4" ht="30" customHeight="1" x14ac:dyDescent="0.25">
      <c r="A145" s="4" t="s">
        <v>419</v>
      </c>
      <c r="B145" s="4" t="s">
        <v>420</v>
      </c>
      <c r="C145" s="4" t="s">
        <v>421</v>
      </c>
      <c r="D145" s="5">
        <v>1</v>
      </c>
    </row>
    <row r="146" spans="1:4" ht="30" customHeight="1" x14ac:dyDescent="0.25">
      <c r="A146" s="4" t="s">
        <v>422</v>
      </c>
      <c r="B146" s="4" t="s">
        <v>423</v>
      </c>
      <c r="C146" s="4" t="s">
        <v>424</v>
      </c>
      <c r="D146" s="5">
        <v>1</v>
      </c>
    </row>
    <row r="147" spans="1:4" ht="30" customHeight="1" x14ac:dyDescent="0.25">
      <c r="A147" s="4" t="s">
        <v>425</v>
      </c>
      <c r="B147" s="4" t="s">
        <v>426</v>
      </c>
      <c r="C147" s="4" t="s">
        <v>427</v>
      </c>
      <c r="D147" s="5">
        <v>1</v>
      </c>
    </row>
    <row r="148" spans="1:4" ht="30" customHeight="1" x14ac:dyDescent="0.25">
      <c r="A148" s="4" t="s">
        <v>428</v>
      </c>
      <c r="B148" s="4" t="s">
        <v>429</v>
      </c>
      <c r="C148" s="4" t="s">
        <v>430</v>
      </c>
      <c r="D148" s="5">
        <v>1</v>
      </c>
    </row>
    <row r="149" spans="1:4" ht="30" customHeight="1" x14ac:dyDescent="0.25">
      <c r="A149" s="4" t="s">
        <v>431</v>
      </c>
      <c r="B149" s="4" t="s">
        <v>432</v>
      </c>
      <c r="C149" s="4" t="s">
        <v>433</v>
      </c>
      <c r="D149" s="5">
        <v>1</v>
      </c>
    </row>
    <row r="150" spans="1:4" ht="30" customHeight="1" x14ac:dyDescent="0.25">
      <c r="A150" s="4" t="s">
        <v>434</v>
      </c>
      <c r="B150" s="4" t="s">
        <v>435</v>
      </c>
      <c r="C150" s="4" t="s">
        <v>436</v>
      </c>
      <c r="D150" s="5">
        <v>1</v>
      </c>
    </row>
    <row r="151" spans="1:4" ht="30" customHeight="1" x14ac:dyDescent="0.25">
      <c r="A151" s="4" t="s">
        <v>437</v>
      </c>
      <c r="B151" s="4" t="s">
        <v>438</v>
      </c>
      <c r="C151" s="4" t="s">
        <v>439</v>
      </c>
      <c r="D151" s="5">
        <v>1</v>
      </c>
    </row>
    <row r="152" spans="1:4" ht="30" customHeight="1" x14ac:dyDescent="0.25">
      <c r="A152" s="4" t="s">
        <v>440</v>
      </c>
      <c r="B152" s="4" t="s">
        <v>441</v>
      </c>
      <c r="C152" s="4" t="s">
        <v>442</v>
      </c>
      <c r="D152" s="5">
        <v>1</v>
      </c>
    </row>
    <row r="153" spans="1:4" ht="30" customHeight="1" x14ac:dyDescent="0.25">
      <c r="A153" s="4" t="s">
        <v>443</v>
      </c>
      <c r="B153" s="4" t="s">
        <v>444</v>
      </c>
      <c r="C153" s="4" t="s">
        <v>445</v>
      </c>
      <c r="D153" s="5">
        <v>1</v>
      </c>
    </row>
    <row r="154" spans="1:4" ht="30" customHeight="1" x14ac:dyDescent="0.25">
      <c r="A154" s="4" t="s">
        <v>446</v>
      </c>
      <c r="B154" s="4" t="s">
        <v>245</v>
      </c>
      <c r="C154" s="4" t="s">
        <v>447</v>
      </c>
      <c r="D154" s="5">
        <v>1</v>
      </c>
    </row>
    <row r="155" spans="1:4" ht="30" customHeight="1" x14ac:dyDescent="0.25">
      <c r="A155" s="7" t="s">
        <v>448</v>
      </c>
      <c r="B155" s="7" t="s">
        <v>449</v>
      </c>
      <c r="C155" s="7" t="s">
        <v>450</v>
      </c>
      <c r="D155" s="5">
        <v>1</v>
      </c>
    </row>
    <row r="156" spans="1:4" ht="30" customHeight="1" x14ac:dyDescent="0.25">
      <c r="A156" s="8" t="s">
        <v>451</v>
      </c>
      <c r="B156" s="8" t="s">
        <v>452</v>
      </c>
      <c r="C156" s="8" t="s">
        <v>453</v>
      </c>
      <c r="D156" s="5">
        <v>1</v>
      </c>
    </row>
    <row r="157" spans="1:4" ht="30" customHeight="1" x14ac:dyDescent="0.25">
      <c r="A157" s="4" t="s">
        <v>454</v>
      </c>
      <c r="B157" s="4" t="s">
        <v>455</v>
      </c>
      <c r="C157" s="4" t="s">
        <v>456</v>
      </c>
      <c r="D157" s="5">
        <v>1</v>
      </c>
    </row>
    <row r="158" spans="1:4" ht="30" customHeight="1" x14ac:dyDescent="0.25">
      <c r="A158" s="4" t="s">
        <v>457</v>
      </c>
      <c r="B158" s="4" t="s">
        <v>458</v>
      </c>
      <c r="C158" s="4" t="s">
        <v>459</v>
      </c>
      <c r="D158" s="5">
        <v>1</v>
      </c>
    </row>
    <row r="159" spans="1:4" ht="30" customHeight="1" x14ac:dyDescent="0.25">
      <c r="A159" s="4" t="s">
        <v>460</v>
      </c>
      <c r="B159" s="4" t="s">
        <v>461</v>
      </c>
      <c r="C159" s="4" t="s">
        <v>462</v>
      </c>
      <c r="D159" s="5">
        <v>1</v>
      </c>
    </row>
    <row r="160" spans="1:4" ht="30" customHeight="1" x14ac:dyDescent="0.25">
      <c r="A160" s="4" t="s">
        <v>463</v>
      </c>
      <c r="B160" s="4" t="s">
        <v>464</v>
      </c>
      <c r="C160" s="4" t="s">
        <v>465</v>
      </c>
      <c r="D160" s="5">
        <v>1</v>
      </c>
    </row>
    <row r="161" spans="1:5" ht="30" customHeight="1" x14ac:dyDescent="0.25">
      <c r="A161" s="4" t="s">
        <v>466</v>
      </c>
      <c r="B161" s="4" t="s">
        <v>420</v>
      </c>
      <c r="C161" s="4" t="s">
        <v>467</v>
      </c>
      <c r="D161" s="5">
        <v>1</v>
      </c>
    </row>
    <row r="162" spans="1:5" ht="30" customHeight="1" x14ac:dyDescent="0.25">
      <c r="A162" s="4" t="s">
        <v>468</v>
      </c>
      <c r="B162" s="4" t="s">
        <v>469</v>
      </c>
      <c r="C162" s="4" t="s">
        <v>470</v>
      </c>
      <c r="D162" s="5">
        <v>1</v>
      </c>
    </row>
    <row r="163" spans="1:5" ht="30" customHeight="1" x14ac:dyDescent="0.25">
      <c r="A163" s="4" t="s">
        <v>471</v>
      </c>
      <c r="B163" s="4" t="s">
        <v>469</v>
      </c>
      <c r="C163" s="4" t="s">
        <v>472</v>
      </c>
      <c r="D163" s="5">
        <v>1</v>
      </c>
    </row>
    <row r="164" spans="1:5" ht="30" customHeight="1" x14ac:dyDescent="0.25">
      <c r="A164" s="4" t="s">
        <v>473</v>
      </c>
      <c r="B164" s="4" t="s">
        <v>469</v>
      </c>
      <c r="C164" s="4" t="s">
        <v>474</v>
      </c>
      <c r="D164" s="5">
        <v>1</v>
      </c>
    </row>
    <row r="165" spans="1:5" ht="30" customHeight="1" x14ac:dyDescent="0.25">
      <c r="A165" s="4" t="s">
        <v>475</v>
      </c>
      <c r="B165" s="4" t="s">
        <v>469</v>
      </c>
      <c r="C165" s="4" t="s">
        <v>476</v>
      </c>
      <c r="D165" s="5">
        <v>1</v>
      </c>
    </row>
    <row r="166" spans="1:5" ht="30" customHeight="1" x14ac:dyDescent="0.25">
      <c r="A166" s="4" t="s">
        <v>477</v>
      </c>
      <c r="B166" s="4" t="s">
        <v>478</v>
      </c>
      <c r="C166" s="4" t="s">
        <v>479</v>
      </c>
      <c r="D166" s="5">
        <v>1</v>
      </c>
    </row>
    <row r="167" spans="1:5" ht="30" customHeight="1" x14ac:dyDescent="0.25">
      <c r="A167" s="4" t="s">
        <v>480</v>
      </c>
      <c r="B167" s="4" t="s">
        <v>481</v>
      </c>
      <c r="C167" s="4" t="s">
        <v>482</v>
      </c>
      <c r="D167" s="5">
        <v>1</v>
      </c>
    </row>
    <row r="168" spans="1:5" ht="30" customHeight="1" x14ac:dyDescent="0.25">
      <c r="A168" s="4" t="s">
        <v>483</v>
      </c>
      <c r="B168" s="4" t="s">
        <v>484</v>
      </c>
      <c r="C168" s="4" t="s">
        <v>485</v>
      </c>
      <c r="D168" s="5">
        <v>1</v>
      </c>
    </row>
    <row r="169" spans="1:5" ht="30" customHeight="1" x14ac:dyDescent="0.25">
      <c r="A169" s="4" t="s">
        <v>486</v>
      </c>
      <c r="B169" s="4" t="s">
        <v>487</v>
      </c>
      <c r="C169" s="4" t="s">
        <v>488</v>
      </c>
      <c r="D169" s="5">
        <v>1</v>
      </c>
    </row>
    <row r="170" spans="1:5" ht="30" customHeight="1" x14ac:dyDescent="0.25">
      <c r="A170" s="4" t="s">
        <v>489</v>
      </c>
      <c r="B170" s="4" t="s">
        <v>490</v>
      </c>
      <c r="C170" s="4" t="s">
        <v>491</v>
      </c>
      <c r="D170" s="5">
        <v>1</v>
      </c>
    </row>
    <row r="171" spans="1:5" ht="30" customHeight="1" x14ac:dyDescent="0.25">
      <c r="A171" s="4" t="s">
        <v>492</v>
      </c>
      <c r="B171" s="4" t="s">
        <v>493</v>
      </c>
      <c r="C171" s="4" t="s">
        <v>494</v>
      </c>
      <c r="D171" s="5">
        <v>1</v>
      </c>
    </row>
    <row r="172" spans="1:5" ht="30" customHeight="1" x14ac:dyDescent="0.25">
      <c r="A172" s="4" t="s">
        <v>495</v>
      </c>
      <c r="B172" s="4" t="s">
        <v>496</v>
      </c>
      <c r="C172" s="4" t="s">
        <v>497</v>
      </c>
      <c r="D172" s="9">
        <v>1</v>
      </c>
    </row>
    <row r="173" spans="1:5" ht="30" customHeight="1" x14ac:dyDescent="0.25">
      <c r="A173" s="4" t="s">
        <v>498</v>
      </c>
      <c r="B173" s="4" t="s">
        <v>499</v>
      </c>
      <c r="C173" s="4" t="s">
        <v>500</v>
      </c>
      <c r="D173" s="5">
        <v>1</v>
      </c>
    </row>
    <row r="174" spans="1:5" s="2" customFormat="1" ht="30" customHeight="1" x14ac:dyDescent="0.25">
      <c r="A174" s="4" t="s">
        <v>501</v>
      </c>
      <c r="B174" s="4" t="s">
        <v>138</v>
      </c>
      <c r="C174" s="4" t="s">
        <v>502</v>
      </c>
      <c r="D174" s="5">
        <v>1</v>
      </c>
      <c r="E174" s="1"/>
    </row>
    <row r="175" spans="1:5" ht="30" customHeight="1" x14ac:dyDescent="0.25">
      <c r="A175" s="8" t="s">
        <v>503</v>
      </c>
      <c r="B175" s="8" t="s">
        <v>504</v>
      </c>
      <c r="C175" s="8" t="s">
        <v>505</v>
      </c>
      <c r="D175" s="5">
        <v>1</v>
      </c>
    </row>
    <row r="176" spans="1:5" ht="30" customHeight="1" x14ac:dyDescent="0.25">
      <c r="A176" s="4" t="s">
        <v>506</v>
      </c>
      <c r="B176" s="4" t="s">
        <v>507</v>
      </c>
      <c r="C176" s="4" t="s">
        <v>508</v>
      </c>
      <c r="D176" s="5">
        <v>1</v>
      </c>
    </row>
    <row r="177" spans="1:5" ht="30" customHeight="1" x14ac:dyDescent="0.25">
      <c r="A177" s="4" t="s">
        <v>509</v>
      </c>
      <c r="B177" s="4" t="s">
        <v>510</v>
      </c>
      <c r="C177" s="4" t="s">
        <v>511</v>
      </c>
      <c r="D177" s="5">
        <v>1</v>
      </c>
    </row>
    <row r="178" spans="1:5" ht="30" customHeight="1" x14ac:dyDescent="0.25">
      <c r="A178" s="4" t="s">
        <v>512</v>
      </c>
      <c r="B178" s="4" t="s">
        <v>513</v>
      </c>
      <c r="C178" s="4" t="s">
        <v>514</v>
      </c>
      <c r="D178" s="5">
        <v>1</v>
      </c>
    </row>
    <row r="179" spans="1:5" ht="30" customHeight="1" x14ac:dyDescent="0.25">
      <c r="A179" s="4" t="s">
        <v>515</v>
      </c>
      <c r="B179" s="4" t="s">
        <v>516</v>
      </c>
      <c r="C179" s="4" t="s">
        <v>517</v>
      </c>
      <c r="D179" s="5">
        <v>1</v>
      </c>
    </row>
    <row r="180" spans="1:5" ht="30" customHeight="1" x14ac:dyDescent="0.25">
      <c r="A180" s="4" t="s">
        <v>518</v>
      </c>
      <c r="B180" s="4" t="s">
        <v>519</v>
      </c>
      <c r="C180" s="4" t="s">
        <v>520</v>
      </c>
      <c r="D180" s="5">
        <v>1</v>
      </c>
    </row>
    <row r="181" spans="1:5" ht="30" customHeight="1" x14ac:dyDescent="0.25">
      <c r="A181" s="4" t="s">
        <v>521</v>
      </c>
      <c r="B181" s="4" t="s">
        <v>6</v>
      </c>
      <c r="C181" s="4" t="s">
        <v>522</v>
      </c>
      <c r="D181" s="5">
        <v>1</v>
      </c>
    </row>
    <row r="182" spans="1:5" ht="30" customHeight="1" x14ac:dyDescent="0.25">
      <c r="A182" s="4" t="s">
        <v>523</v>
      </c>
      <c r="B182" s="4" t="s">
        <v>524</v>
      </c>
      <c r="C182" s="4" t="s">
        <v>525</v>
      </c>
      <c r="D182" s="5">
        <v>1</v>
      </c>
    </row>
    <row r="183" spans="1:5" ht="30" customHeight="1" x14ac:dyDescent="0.25">
      <c r="A183" s="4" t="s">
        <v>526</v>
      </c>
      <c r="B183" s="4" t="s">
        <v>527</v>
      </c>
      <c r="C183" s="4" t="s">
        <v>528</v>
      </c>
      <c r="D183" s="5">
        <v>1</v>
      </c>
    </row>
    <row r="184" spans="1:5" s="2" customFormat="1" ht="30" customHeight="1" x14ac:dyDescent="0.25">
      <c r="A184" s="4" t="s">
        <v>529</v>
      </c>
      <c r="B184" s="4" t="s">
        <v>530</v>
      </c>
      <c r="C184" s="4" t="s">
        <v>531</v>
      </c>
      <c r="D184" s="5">
        <v>1</v>
      </c>
      <c r="E184" s="1"/>
    </row>
    <row r="185" spans="1:5" ht="30" customHeight="1" x14ac:dyDescent="0.25">
      <c r="A185" s="4" t="s">
        <v>532</v>
      </c>
      <c r="B185" s="4" t="s">
        <v>533</v>
      </c>
      <c r="C185" s="4" t="s">
        <v>534</v>
      </c>
      <c r="D185" s="5">
        <v>1</v>
      </c>
    </row>
    <row r="186" spans="1:5" ht="30" customHeight="1" x14ac:dyDescent="0.25">
      <c r="A186" s="4" t="s">
        <v>535</v>
      </c>
      <c r="B186" s="4" t="s">
        <v>533</v>
      </c>
      <c r="C186" s="4" t="s">
        <v>536</v>
      </c>
      <c r="D186" s="5">
        <v>1</v>
      </c>
    </row>
    <row r="187" spans="1:5" ht="30" customHeight="1" x14ac:dyDescent="0.25">
      <c r="A187" s="4" t="s">
        <v>537</v>
      </c>
      <c r="B187" s="4" t="s">
        <v>372</v>
      </c>
      <c r="C187" s="4" t="s">
        <v>538</v>
      </c>
      <c r="D187" s="5">
        <v>1</v>
      </c>
    </row>
    <row r="188" spans="1:5" ht="30" customHeight="1" x14ac:dyDescent="0.25">
      <c r="A188" s="4" t="s">
        <v>539</v>
      </c>
      <c r="B188" s="4" t="s">
        <v>372</v>
      </c>
      <c r="C188" s="4" t="s">
        <v>540</v>
      </c>
      <c r="D188" s="5">
        <v>1</v>
      </c>
    </row>
    <row r="189" spans="1:5" ht="30" customHeight="1" x14ac:dyDescent="0.25">
      <c r="A189" s="4" t="s">
        <v>541</v>
      </c>
      <c r="B189" s="4" t="s">
        <v>542</v>
      </c>
      <c r="C189" s="4" t="s">
        <v>543</v>
      </c>
      <c r="D189" s="5">
        <v>1</v>
      </c>
    </row>
    <row r="190" spans="1:5" ht="30" customHeight="1" x14ac:dyDescent="0.25">
      <c r="A190" s="4" t="s">
        <v>544</v>
      </c>
      <c r="B190" s="4" t="s">
        <v>545</v>
      </c>
      <c r="C190" s="4" t="s">
        <v>546</v>
      </c>
      <c r="D190" s="5">
        <v>1</v>
      </c>
    </row>
    <row r="191" spans="1:5" ht="30" customHeight="1" x14ac:dyDescent="0.25">
      <c r="A191" s="4" t="s">
        <v>547</v>
      </c>
      <c r="B191" s="4" t="s">
        <v>548</v>
      </c>
      <c r="C191" s="4" t="s">
        <v>549</v>
      </c>
      <c r="D191" s="5">
        <v>1</v>
      </c>
    </row>
    <row r="192" spans="1:5" ht="30" customHeight="1" x14ac:dyDescent="0.25">
      <c r="A192" s="4" t="s">
        <v>550</v>
      </c>
      <c r="B192" s="4" t="s">
        <v>548</v>
      </c>
      <c r="C192" s="4" t="s">
        <v>551</v>
      </c>
      <c r="D192" s="5">
        <v>1</v>
      </c>
    </row>
    <row r="193" spans="1:5" ht="30" customHeight="1" x14ac:dyDescent="0.25">
      <c r="A193" s="4" t="s">
        <v>552</v>
      </c>
      <c r="B193" s="4" t="s">
        <v>553</v>
      </c>
      <c r="C193" s="4" t="s">
        <v>554</v>
      </c>
      <c r="D193" s="5">
        <v>1</v>
      </c>
    </row>
    <row r="194" spans="1:5" s="2" customFormat="1" ht="30" customHeight="1" x14ac:dyDescent="0.25">
      <c r="A194" s="4" t="s">
        <v>555</v>
      </c>
      <c r="B194" s="4" t="s">
        <v>556</v>
      </c>
      <c r="C194" s="4" t="s">
        <v>557</v>
      </c>
      <c r="D194" s="5">
        <v>1</v>
      </c>
      <c r="E194" s="1"/>
    </row>
    <row r="195" spans="1:5" ht="30" customHeight="1" x14ac:dyDescent="0.25">
      <c r="A195" s="4" t="s">
        <v>558</v>
      </c>
      <c r="B195" s="4" t="s">
        <v>559</v>
      </c>
      <c r="C195" s="4" t="s">
        <v>560</v>
      </c>
      <c r="D195" s="5">
        <v>1</v>
      </c>
    </row>
    <row r="196" spans="1:5" ht="30" customHeight="1" x14ac:dyDescent="0.25">
      <c r="A196" s="4" t="s">
        <v>561</v>
      </c>
      <c r="B196" s="4" t="s">
        <v>562</v>
      </c>
      <c r="C196" s="4" t="s">
        <v>563</v>
      </c>
      <c r="D196" s="5">
        <v>1</v>
      </c>
    </row>
    <row r="197" spans="1:5" ht="30" customHeight="1" x14ac:dyDescent="0.25">
      <c r="A197" s="4" t="s">
        <v>564</v>
      </c>
      <c r="B197" s="13" t="s">
        <v>565</v>
      </c>
      <c r="C197" s="13" t="s">
        <v>566</v>
      </c>
      <c r="D197" s="5">
        <v>1</v>
      </c>
    </row>
    <row r="198" spans="1:5" ht="30" customHeight="1" x14ac:dyDescent="0.25">
      <c r="A198" s="4" t="s">
        <v>567</v>
      </c>
      <c r="B198" s="4" t="s">
        <v>568</v>
      </c>
      <c r="C198" s="4" t="s">
        <v>569</v>
      </c>
      <c r="D198" s="5">
        <v>1</v>
      </c>
    </row>
    <row r="199" spans="1:5" ht="30" customHeight="1" x14ac:dyDescent="0.25">
      <c r="A199" s="4" t="s">
        <v>570</v>
      </c>
      <c r="B199" s="4" t="s">
        <v>571</v>
      </c>
      <c r="C199" s="4" t="s">
        <v>572</v>
      </c>
      <c r="D199" s="5">
        <v>1</v>
      </c>
    </row>
    <row r="200" spans="1:5" ht="30" customHeight="1" x14ac:dyDescent="0.25">
      <c r="A200" s="4" t="s">
        <v>573</v>
      </c>
      <c r="B200" s="4" t="s">
        <v>574</v>
      </c>
      <c r="C200" s="4" t="s">
        <v>575</v>
      </c>
      <c r="D200" s="5">
        <v>1</v>
      </c>
    </row>
    <row r="201" spans="1:5" ht="30" customHeight="1" x14ac:dyDescent="0.25">
      <c r="A201" s="4" t="s">
        <v>576</v>
      </c>
      <c r="B201" s="4" t="s">
        <v>577</v>
      </c>
      <c r="C201" s="4" t="s">
        <v>578</v>
      </c>
      <c r="D201" s="5">
        <v>1</v>
      </c>
    </row>
    <row r="202" spans="1:5" ht="30" customHeight="1" x14ac:dyDescent="0.25">
      <c r="A202" s="4" t="s">
        <v>579</v>
      </c>
      <c r="B202" s="4" t="s">
        <v>580</v>
      </c>
      <c r="C202" s="4" t="s">
        <v>581</v>
      </c>
      <c r="D202" s="5">
        <v>1</v>
      </c>
    </row>
    <row r="203" spans="1:5" ht="30" customHeight="1" x14ac:dyDescent="0.25">
      <c r="A203" s="4" t="s">
        <v>582</v>
      </c>
      <c r="B203" s="4" t="s">
        <v>583</v>
      </c>
      <c r="C203" s="4" t="s">
        <v>584</v>
      </c>
      <c r="D203" s="5">
        <v>1</v>
      </c>
    </row>
    <row r="204" spans="1:5" ht="30" customHeight="1" x14ac:dyDescent="0.25">
      <c r="A204" s="4" t="s">
        <v>585</v>
      </c>
      <c r="B204" s="4" t="s">
        <v>586</v>
      </c>
      <c r="C204" s="4" t="s">
        <v>587</v>
      </c>
      <c r="D204" s="5">
        <v>1</v>
      </c>
    </row>
    <row r="205" spans="1:5" ht="30" customHeight="1" x14ac:dyDescent="0.25">
      <c r="A205" s="4" t="s">
        <v>588</v>
      </c>
      <c r="B205" s="4" t="s">
        <v>21</v>
      </c>
      <c r="C205" s="4" t="s">
        <v>589</v>
      </c>
      <c r="D205" s="5">
        <v>1</v>
      </c>
    </row>
    <row r="206" spans="1:5" ht="30" customHeight="1" x14ac:dyDescent="0.25">
      <c r="A206" s="4" t="s">
        <v>590</v>
      </c>
      <c r="B206" s="4" t="s">
        <v>591</v>
      </c>
      <c r="C206" s="4" t="s">
        <v>592</v>
      </c>
      <c r="D206" s="5">
        <v>1</v>
      </c>
    </row>
    <row r="207" spans="1:5" ht="30" customHeight="1" x14ac:dyDescent="0.25">
      <c r="A207" s="4" t="s">
        <v>593</v>
      </c>
      <c r="B207" s="4" t="s">
        <v>594</v>
      </c>
      <c r="C207" s="4" t="s">
        <v>595</v>
      </c>
      <c r="D207" s="5">
        <v>1</v>
      </c>
    </row>
    <row r="208" spans="1:5" ht="30" customHeight="1" x14ac:dyDescent="0.25">
      <c r="A208" s="4" t="s">
        <v>596</v>
      </c>
      <c r="B208" s="4" t="s">
        <v>597</v>
      </c>
      <c r="C208" s="4" t="s">
        <v>598</v>
      </c>
      <c r="D208" s="5">
        <v>1</v>
      </c>
    </row>
    <row r="209" spans="1:4" ht="30" customHeight="1" x14ac:dyDescent="0.25">
      <c r="A209" s="4" t="s">
        <v>599</v>
      </c>
      <c r="B209" s="4" t="s">
        <v>600</v>
      </c>
      <c r="C209" s="4" t="s">
        <v>601</v>
      </c>
      <c r="D209" s="5">
        <v>1</v>
      </c>
    </row>
    <row r="210" spans="1:4" ht="30" customHeight="1" x14ac:dyDescent="0.25">
      <c r="A210" s="4" t="s">
        <v>602</v>
      </c>
      <c r="B210" s="4" t="s">
        <v>600</v>
      </c>
      <c r="C210" s="4" t="s">
        <v>603</v>
      </c>
      <c r="D210" s="5">
        <v>1</v>
      </c>
    </row>
    <row r="211" spans="1:4" ht="30" customHeight="1" x14ac:dyDescent="0.25">
      <c r="A211" s="4" t="s">
        <v>604</v>
      </c>
      <c r="B211" s="4" t="s">
        <v>605</v>
      </c>
      <c r="C211" s="4" t="s">
        <v>606</v>
      </c>
      <c r="D211" s="5">
        <v>1</v>
      </c>
    </row>
    <row r="212" spans="1:4" ht="30" customHeight="1" x14ac:dyDescent="0.25">
      <c r="A212" s="4" t="s">
        <v>607</v>
      </c>
      <c r="B212" s="4" t="s">
        <v>608</v>
      </c>
      <c r="C212" s="4" t="s">
        <v>609</v>
      </c>
      <c r="D212" s="5">
        <v>1</v>
      </c>
    </row>
    <row r="213" spans="1:4" ht="30" customHeight="1" x14ac:dyDescent="0.25">
      <c r="A213" s="4" t="s">
        <v>610</v>
      </c>
      <c r="B213" s="4" t="s">
        <v>611</v>
      </c>
      <c r="C213" s="4" t="s">
        <v>612</v>
      </c>
      <c r="D213" s="5">
        <v>1</v>
      </c>
    </row>
    <row r="214" spans="1:4" ht="30" customHeight="1" x14ac:dyDescent="0.25">
      <c r="A214" s="4" t="s">
        <v>613</v>
      </c>
      <c r="B214" s="4" t="s">
        <v>614</v>
      </c>
      <c r="C214" s="4" t="s">
        <v>615</v>
      </c>
      <c r="D214" s="5">
        <v>1</v>
      </c>
    </row>
    <row r="215" spans="1:4" ht="30" customHeight="1" x14ac:dyDescent="0.25">
      <c r="A215" s="4" t="s">
        <v>616</v>
      </c>
      <c r="B215" s="4" t="s">
        <v>617</v>
      </c>
      <c r="C215" s="4" t="s">
        <v>618</v>
      </c>
      <c r="D215" s="5">
        <v>1</v>
      </c>
    </row>
    <row r="216" spans="1:4" ht="30" customHeight="1" x14ac:dyDescent="0.25">
      <c r="A216" s="4" t="s">
        <v>619</v>
      </c>
      <c r="B216" s="4" t="s">
        <v>617</v>
      </c>
      <c r="C216" s="4" t="s">
        <v>620</v>
      </c>
      <c r="D216" s="5">
        <v>1</v>
      </c>
    </row>
    <row r="217" spans="1:4" ht="30" customHeight="1" x14ac:dyDescent="0.25">
      <c r="A217" s="7" t="s">
        <v>621</v>
      </c>
      <c r="B217" s="7" t="s">
        <v>622</v>
      </c>
      <c r="C217" s="7" t="s">
        <v>623</v>
      </c>
      <c r="D217" s="5">
        <v>1</v>
      </c>
    </row>
    <row r="218" spans="1:4" ht="30" customHeight="1" x14ac:dyDescent="0.25">
      <c r="A218" s="4" t="s">
        <v>624</v>
      </c>
      <c r="B218" s="4" t="s">
        <v>625</v>
      </c>
      <c r="C218" s="4" t="s">
        <v>626</v>
      </c>
      <c r="D218" s="5">
        <v>1</v>
      </c>
    </row>
    <row r="219" spans="1:4" ht="30" customHeight="1" x14ac:dyDescent="0.25">
      <c r="A219" s="4" t="s">
        <v>627</v>
      </c>
      <c r="B219" s="4" t="s">
        <v>628</v>
      </c>
      <c r="C219" s="4" t="s">
        <v>629</v>
      </c>
      <c r="D219" s="5">
        <v>1</v>
      </c>
    </row>
    <row r="220" spans="1:4" ht="30" customHeight="1" x14ac:dyDescent="0.25">
      <c r="A220" s="4" t="s">
        <v>630</v>
      </c>
      <c r="B220" s="4" t="s">
        <v>631</v>
      </c>
      <c r="C220" s="4" t="s">
        <v>632</v>
      </c>
      <c r="D220" s="5">
        <v>1</v>
      </c>
    </row>
    <row r="221" spans="1:4" ht="30" customHeight="1" x14ac:dyDescent="0.25">
      <c r="A221" s="4" t="s">
        <v>633</v>
      </c>
      <c r="B221" s="4" t="s">
        <v>634</v>
      </c>
      <c r="C221" s="4" t="s">
        <v>635</v>
      </c>
      <c r="D221" s="5">
        <v>1</v>
      </c>
    </row>
    <row r="222" spans="1:4" ht="30" customHeight="1" x14ac:dyDescent="0.25">
      <c r="A222" s="4" t="s">
        <v>636</v>
      </c>
      <c r="B222" s="4" t="s">
        <v>637</v>
      </c>
      <c r="C222" s="4" t="s">
        <v>638</v>
      </c>
      <c r="D222" s="5">
        <v>1</v>
      </c>
    </row>
    <row r="223" spans="1:4" ht="30" customHeight="1" x14ac:dyDescent="0.25">
      <c r="A223" s="4" t="s">
        <v>639</v>
      </c>
      <c r="B223" s="4" t="s">
        <v>640</v>
      </c>
      <c r="C223" s="4" t="s">
        <v>641</v>
      </c>
      <c r="D223" s="5">
        <v>1</v>
      </c>
    </row>
    <row r="224" spans="1:4" ht="30" customHeight="1" x14ac:dyDescent="0.25">
      <c r="A224" s="4" t="s">
        <v>642</v>
      </c>
      <c r="B224" s="4" t="s">
        <v>643</v>
      </c>
      <c r="C224" s="4" t="s">
        <v>644</v>
      </c>
      <c r="D224" s="5">
        <v>1</v>
      </c>
    </row>
    <row r="225" spans="1:4" ht="30" customHeight="1" x14ac:dyDescent="0.25">
      <c r="A225" s="4" t="s">
        <v>645</v>
      </c>
      <c r="B225" s="4" t="s">
        <v>646</v>
      </c>
      <c r="C225" s="4" t="s">
        <v>647</v>
      </c>
      <c r="D225" s="5">
        <v>1</v>
      </c>
    </row>
    <row r="226" spans="1:4" ht="30" customHeight="1" x14ac:dyDescent="0.25">
      <c r="A226" s="4" t="s">
        <v>648</v>
      </c>
      <c r="B226" s="4" t="s">
        <v>646</v>
      </c>
      <c r="C226" s="4" t="s">
        <v>649</v>
      </c>
      <c r="D226" s="5">
        <v>1</v>
      </c>
    </row>
    <row r="227" spans="1:4" ht="30" customHeight="1" x14ac:dyDescent="0.25">
      <c r="A227" s="4" t="s">
        <v>650</v>
      </c>
      <c r="B227" s="4" t="s">
        <v>651</v>
      </c>
      <c r="C227" s="4" t="s">
        <v>652</v>
      </c>
      <c r="D227" s="5">
        <v>1</v>
      </c>
    </row>
    <row r="228" spans="1:4" ht="30" customHeight="1" x14ac:dyDescent="0.25">
      <c r="A228" s="4" t="s">
        <v>653</v>
      </c>
      <c r="B228" s="4" t="s">
        <v>654</v>
      </c>
      <c r="C228" s="4" t="s">
        <v>655</v>
      </c>
      <c r="D228" s="5">
        <v>1</v>
      </c>
    </row>
    <row r="229" spans="1:4" ht="30" customHeight="1" x14ac:dyDescent="0.25">
      <c r="A229" s="4" t="s">
        <v>656</v>
      </c>
      <c r="B229" s="4" t="s">
        <v>654</v>
      </c>
      <c r="C229" s="4" t="s">
        <v>657</v>
      </c>
      <c r="D229" s="5">
        <v>1</v>
      </c>
    </row>
    <row r="230" spans="1:4" ht="30" customHeight="1" x14ac:dyDescent="0.25">
      <c r="A230" s="4" t="s">
        <v>658</v>
      </c>
      <c r="B230" s="4" t="s">
        <v>659</v>
      </c>
      <c r="C230" s="4" t="s">
        <v>660</v>
      </c>
      <c r="D230" s="5">
        <v>1</v>
      </c>
    </row>
    <row r="231" spans="1:4" ht="30" customHeight="1" x14ac:dyDescent="0.25">
      <c r="A231" s="4" t="s">
        <v>661</v>
      </c>
      <c r="B231" s="4" t="s">
        <v>662</v>
      </c>
      <c r="C231" s="4" t="s">
        <v>663</v>
      </c>
      <c r="D231" s="5">
        <v>1</v>
      </c>
    </row>
    <row r="232" spans="1:4" ht="30" customHeight="1" x14ac:dyDescent="0.25">
      <c r="A232" s="4" t="s">
        <v>664</v>
      </c>
      <c r="B232" s="4" t="s">
        <v>665</v>
      </c>
      <c r="C232" s="4" t="s">
        <v>666</v>
      </c>
      <c r="D232" s="5">
        <v>1</v>
      </c>
    </row>
    <row r="233" spans="1:4" ht="30" customHeight="1" x14ac:dyDescent="0.25">
      <c r="A233" s="4" t="s">
        <v>667</v>
      </c>
      <c r="B233" s="4" t="s">
        <v>668</v>
      </c>
      <c r="C233" s="4" t="s">
        <v>669</v>
      </c>
      <c r="D233" s="5">
        <v>1</v>
      </c>
    </row>
    <row r="234" spans="1:4" ht="30" customHeight="1" x14ac:dyDescent="0.25">
      <c r="A234" s="4" t="s">
        <v>670</v>
      </c>
      <c r="B234" s="4" t="s">
        <v>671</v>
      </c>
      <c r="C234" s="4" t="s">
        <v>672</v>
      </c>
      <c r="D234" s="5">
        <v>1</v>
      </c>
    </row>
    <row r="235" spans="1:4" ht="30" customHeight="1" x14ac:dyDescent="0.25">
      <c r="A235" s="4" t="s">
        <v>673</v>
      </c>
      <c r="B235" s="4" t="s">
        <v>674</v>
      </c>
      <c r="C235" s="4" t="s">
        <v>675</v>
      </c>
      <c r="D235" s="5">
        <v>1</v>
      </c>
    </row>
    <row r="236" spans="1:4" ht="30" customHeight="1" x14ac:dyDescent="0.25">
      <c r="A236" s="4" t="s">
        <v>676</v>
      </c>
      <c r="B236" s="4" t="s">
        <v>677</v>
      </c>
      <c r="C236" s="4" t="s">
        <v>678</v>
      </c>
      <c r="D236" s="5">
        <v>1</v>
      </c>
    </row>
    <row r="237" spans="1:4" ht="30" customHeight="1" x14ac:dyDescent="0.25">
      <c r="A237" s="4" t="s">
        <v>679</v>
      </c>
      <c r="B237" s="4" t="s">
        <v>680</v>
      </c>
      <c r="C237" s="4" t="s">
        <v>681</v>
      </c>
      <c r="D237" s="5">
        <v>1</v>
      </c>
    </row>
    <row r="238" spans="1:4" ht="30" customHeight="1" x14ac:dyDescent="0.25">
      <c r="A238" s="4" t="s">
        <v>682</v>
      </c>
      <c r="B238" s="4" t="s">
        <v>680</v>
      </c>
      <c r="C238" s="4" t="s">
        <v>683</v>
      </c>
      <c r="D238" s="5">
        <v>1</v>
      </c>
    </row>
    <row r="239" spans="1:4" ht="30" customHeight="1" x14ac:dyDescent="0.25">
      <c r="A239" s="4" t="s">
        <v>684</v>
      </c>
      <c r="B239" s="4" t="s">
        <v>680</v>
      </c>
      <c r="C239" s="4" t="s">
        <v>685</v>
      </c>
      <c r="D239" s="5">
        <v>1</v>
      </c>
    </row>
    <row r="240" spans="1:4" ht="30" customHeight="1" x14ac:dyDescent="0.25">
      <c r="A240" s="4" t="s">
        <v>686</v>
      </c>
      <c r="B240" s="4" t="s">
        <v>680</v>
      </c>
      <c r="C240" s="4" t="s">
        <v>687</v>
      </c>
      <c r="D240" s="5">
        <v>1</v>
      </c>
    </row>
    <row r="241" spans="1:4" ht="30" customHeight="1" x14ac:dyDescent="0.25">
      <c r="A241" s="4" t="s">
        <v>688</v>
      </c>
      <c r="B241" s="4" t="s">
        <v>689</v>
      </c>
      <c r="C241" s="14" t="s">
        <v>690</v>
      </c>
      <c r="D241" s="5">
        <v>1</v>
      </c>
    </row>
    <row r="242" spans="1:4" ht="30" customHeight="1" x14ac:dyDescent="0.25">
      <c r="A242" s="4" t="s">
        <v>691</v>
      </c>
      <c r="B242" s="4" t="s">
        <v>692</v>
      </c>
      <c r="C242" s="4" t="s">
        <v>693</v>
      </c>
      <c r="D242" s="5">
        <v>1</v>
      </c>
    </row>
    <row r="243" spans="1:4" ht="30" customHeight="1" x14ac:dyDescent="0.25">
      <c r="A243" s="4" t="s">
        <v>694</v>
      </c>
      <c r="B243" s="4" t="s">
        <v>695</v>
      </c>
      <c r="C243" s="4" t="s">
        <v>696</v>
      </c>
      <c r="D243" s="5">
        <v>1</v>
      </c>
    </row>
    <row r="244" spans="1:4" ht="30" customHeight="1" x14ac:dyDescent="0.25">
      <c r="A244" s="4" t="s">
        <v>697</v>
      </c>
      <c r="B244" s="4" t="s">
        <v>698</v>
      </c>
      <c r="C244" s="4" t="s">
        <v>699</v>
      </c>
      <c r="D244" s="5">
        <v>1</v>
      </c>
    </row>
    <row r="245" spans="1:4" ht="30" customHeight="1" x14ac:dyDescent="0.25">
      <c r="A245" s="4" t="s">
        <v>700</v>
      </c>
      <c r="B245" s="4" t="s">
        <v>698</v>
      </c>
      <c r="C245" s="4" t="s">
        <v>701</v>
      </c>
      <c r="D245" s="5">
        <v>1</v>
      </c>
    </row>
    <row r="246" spans="1:4" ht="30" customHeight="1" x14ac:dyDescent="0.25">
      <c r="A246" s="4" t="s">
        <v>702</v>
      </c>
      <c r="B246" s="4" t="s">
        <v>703</v>
      </c>
      <c r="C246" s="4" t="s">
        <v>704</v>
      </c>
      <c r="D246" s="5">
        <v>1</v>
      </c>
    </row>
    <row r="247" spans="1:4" ht="30" customHeight="1" x14ac:dyDescent="0.25">
      <c r="A247" s="4" t="s">
        <v>705</v>
      </c>
      <c r="B247" s="4" t="s">
        <v>706</v>
      </c>
      <c r="C247" s="4" t="s">
        <v>707</v>
      </c>
      <c r="D247" s="5">
        <v>1</v>
      </c>
    </row>
    <row r="248" spans="1:4" ht="30" customHeight="1" x14ac:dyDescent="0.25">
      <c r="A248" s="4" t="s">
        <v>708</v>
      </c>
      <c r="B248" s="4" t="s">
        <v>706</v>
      </c>
      <c r="C248" s="4" t="s">
        <v>709</v>
      </c>
      <c r="D248" s="5">
        <v>1</v>
      </c>
    </row>
    <row r="249" spans="1:4" ht="30" customHeight="1" x14ac:dyDescent="0.25">
      <c r="A249" s="4" t="s">
        <v>710</v>
      </c>
      <c r="B249" s="4" t="s">
        <v>706</v>
      </c>
      <c r="C249" s="4" t="s">
        <v>711</v>
      </c>
      <c r="D249" s="5">
        <v>1</v>
      </c>
    </row>
    <row r="250" spans="1:4" ht="30" customHeight="1" x14ac:dyDescent="0.25">
      <c r="A250" s="4" t="s">
        <v>712</v>
      </c>
      <c r="B250" s="4" t="s">
        <v>713</v>
      </c>
      <c r="C250" s="4" t="s">
        <v>714</v>
      </c>
      <c r="D250" s="5">
        <v>1</v>
      </c>
    </row>
    <row r="251" spans="1:4" ht="30" customHeight="1" x14ac:dyDescent="0.25">
      <c r="A251" s="4" t="s">
        <v>715</v>
      </c>
      <c r="B251" s="4" t="s">
        <v>716</v>
      </c>
      <c r="C251" s="4" t="s">
        <v>717</v>
      </c>
      <c r="D251" s="5">
        <v>1</v>
      </c>
    </row>
    <row r="252" spans="1:4" ht="30" customHeight="1" x14ac:dyDescent="0.25">
      <c r="A252" s="4" t="s">
        <v>718</v>
      </c>
      <c r="B252" s="4" t="s">
        <v>716</v>
      </c>
      <c r="C252" s="4" t="s">
        <v>719</v>
      </c>
      <c r="D252" s="5">
        <v>1</v>
      </c>
    </row>
    <row r="253" spans="1:4" ht="30" customHeight="1" x14ac:dyDescent="0.25">
      <c r="A253" s="4" t="s">
        <v>720</v>
      </c>
      <c r="B253" s="4" t="s">
        <v>721</v>
      </c>
      <c r="C253" s="4" t="s">
        <v>722</v>
      </c>
      <c r="D253" s="5">
        <v>1</v>
      </c>
    </row>
    <row r="254" spans="1:4" ht="30" customHeight="1" x14ac:dyDescent="0.25">
      <c r="A254" s="4" t="s">
        <v>723</v>
      </c>
      <c r="B254" s="4" t="s">
        <v>724</v>
      </c>
      <c r="C254" s="4" t="s">
        <v>725</v>
      </c>
      <c r="D254" s="5">
        <v>1</v>
      </c>
    </row>
    <row r="255" spans="1:4" ht="30" customHeight="1" x14ac:dyDescent="0.25">
      <c r="A255" s="4" t="s">
        <v>726</v>
      </c>
      <c r="B255" s="4" t="s">
        <v>727</v>
      </c>
      <c r="C255" s="4" t="s">
        <v>728</v>
      </c>
      <c r="D255" s="5">
        <v>1</v>
      </c>
    </row>
    <row r="256" spans="1:4" ht="30" customHeight="1" x14ac:dyDescent="0.25">
      <c r="A256" s="4" t="s">
        <v>729</v>
      </c>
      <c r="B256" s="4" t="s">
        <v>730</v>
      </c>
      <c r="C256" s="4" t="s">
        <v>731</v>
      </c>
      <c r="D256" s="5">
        <v>1</v>
      </c>
    </row>
    <row r="257" spans="1:4" ht="30" customHeight="1" x14ac:dyDescent="0.25">
      <c r="A257" s="4" t="s">
        <v>732</v>
      </c>
      <c r="B257" s="4" t="s">
        <v>733</v>
      </c>
      <c r="C257" s="4" t="s">
        <v>734</v>
      </c>
      <c r="D257" s="5">
        <v>1</v>
      </c>
    </row>
    <row r="258" spans="1:4" ht="30" customHeight="1" x14ac:dyDescent="0.25">
      <c r="A258" s="4" t="s">
        <v>735</v>
      </c>
      <c r="B258" s="4" t="s">
        <v>736</v>
      </c>
      <c r="C258" s="4" t="s">
        <v>737</v>
      </c>
      <c r="D258" s="5">
        <v>1</v>
      </c>
    </row>
    <row r="259" spans="1:4" ht="30" customHeight="1" x14ac:dyDescent="0.25">
      <c r="A259" s="4" t="s">
        <v>738</v>
      </c>
      <c r="B259" s="4" t="s">
        <v>739</v>
      </c>
      <c r="C259" s="4" t="s">
        <v>740</v>
      </c>
      <c r="D259" s="5">
        <v>1</v>
      </c>
    </row>
    <row r="260" spans="1:4" ht="30" customHeight="1" x14ac:dyDescent="0.25">
      <c r="A260" s="4" t="s">
        <v>741</v>
      </c>
      <c r="B260" s="4" t="s">
        <v>742</v>
      </c>
      <c r="C260" s="4" t="s">
        <v>743</v>
      </c>
      <c r="D260" s="5">
        <v>1</v>
      </c>
    </row>
    <row r="261" spans="1:4" ht="30" customHeight="1" x14ac:dyDescent="0.25">
      <c r="A261" s="4" t="s">
        <v>744</v>
      </c>
      <c r="B261" s="4" t="s">
        <v>745</v>
      </c>
      <c r="C261" s="4" t="s">
        <v>746</v>
      </c>
      <c r="D261" s="5">
        <v>1</v>
      </c>
    </row>
    <row r="262" spans="1:4" ht="30" customHeight="1" x14ac:dyDescent="0.25">
      <c r="A262" s="4" t="s">
        <v>747</v>
      </c>
      <c r="B262" s="4" t="s">
        <v>748</v>
      </c>
      <c r="C262" s="4" t="s">
        <v>749</v>
      </c>
      <c r="D262" s="5">
        <v>1</v>
      </c>
    </row>
    <row r="263" spans="1:4" ht="30" customHeight="1" x14ac:dyDescent="0.25">
      <c r="A263" s="4" t="s">
        <v>750</v>
      </c>
      <c r="B263" s="4" t="s">
        <v>751</v>
      </c>
      <c r="C263" s="4" t="s">
        <v>752</v>
      </c>
      <c r="D263" s="5">
        <v>1</v>
      </c>
    </row>
    <row r="264" spans="1:4" ht="30" customHeight="1" x14ac:dyDescent="0.25">
      <c r="A264" s="4" t="s">
        <v>753</v>
      </c>
      <c r="B264" s="4" t="s">
        <v>754</v>
      </c>
      <c r="C264" s="4" t="s">
        <v>755</v>
      </c>
      <c r="D264" s="5">
        <v>1</v>
      </c>
    </row>
    <row r="265" spans="1:4" ht="30" customHeight="1" x14ac:dyDescent="0.25">
      <c r="A265" s="4" t="s">
        <v>756</v>
      </c>
      <c r="B265" s="4" t="s">
        <v>757</v>
      </c>
      <c r="C265" s="4" t="s">
        <v>758</v>
      </c>
      <c r="D265" s="5">
        <v>1</v>
      </c>
    </row>
    <row r="266" spans="1:4" ht="30" customHeight="1" x14ac:dyDescent="0.25">
      <c r="A266" s="4" t="s">
        <v>759</v>
      </c>
      <c r="B266" s="4" t="s">
        <v>760</v>
      </c>
      <c r="C266" s="4" t="s">
        <v>761</v>
      </c>
      <c r="D266" s="5">
        <v>1</v>
      </c>
    </row>
    <row r="267" spans="1:4" ht="30" customHeight="1" x14ac:dyDescent="0.25">
      <c r="A267" s="4" t="s">
        <v>762</v>
      </c>
      <c r="B267" s="4" t="s">
        <v>763</v>
      </c>
      <c r="C267" s="4" t="s">
        <v>764</v>
      </c>
      <c r="D267" s="5">
        <v>1</v>
      </c>
    </row>
    <row r="268" spans="1:4" ht="30" customHeight="1" x14ac:dyDescent="0.25">
      <c r="A268" s="4" t="s">
        <v>765</v>
      </c>
      <c r="B268" s="4" t="s">
        <v>766</v>
      </c>
      <c r="C268" s="4" t="s">
        <v>767</v>
      </c>
      <c r="D268" s="5">
        <v>1</v>
      </c>
    </row>
    <row r="269" spans="1:4" ht="30" customHeight="1" x14ac:dyDescent="0.25">
      <c r="A269" s="4" t="s">
        <v>768</v>
      </c>
      <c r="B269" s="4" t="s">
        <v>769</v>
      </c>
      <c r="C269" s="4" t="s">
        <v>770</v>
      </c>
      <c r="D269" s="5">
        <v>1</v>
      </c>
    </row>
    <row r="270" spans="1:4" ht="30" customHeight="1" x14ac:dyDescent="0.25">
      <c r="A270" s="4" t="s">
        <v>771</v>
      </c>
      <c r="B270" s="4" t="s">
        <v>772</v>
      </c>
      <c r="C270" s="4" t="s">
        <v>773</v>
      </c>
      <c r="D270" s="5">
        <v>1</v>
      </c>
    </row>
    <row r="271" spans="1:4" ht="30" customHeight="1" x14ac:dyDescent="0.25">
      <c r="A271" s="4" t="s">
        <v>774</v>
      </c>
      <c r="B271" s="4" t="s">
        <v>775</v>
      </c>
      <c r="C271" s="4" t="s">
        <v>776</v>
      </c>
      <c r="D271" s="5">
        <v>1</v>
      </c>
    </row>
    <row r="272" spans="1:4" ht="30" customHeight="1" x14ac:dyDescent="0.25">
      <c r="A272" s="4" t="s">
        <v>777</v>
      </c>
      <c r="B272" s="4" t="s">
        <v>778</v>
      </c>
      <c r="C272" s="4" t="s">
        <v>779</v>
      </c>
      <c r="D272" s="5">
        <v>1</v>
      </c>
    </row>
    <row r="273" spans="1:4" ht="30" customHeight="1" x14ac:dyDescent="0.25">
      <c r="A273" s="4" t="s">
        <v>780</v>
      </c>
      <c r="B273" s="4" t="s">
        <v>781</v>
      </c>
      <c r="C273" s="4" t="s">
        <v>782</v>
      </c>
      <c r="D273" s="5">
        <v>1</v>
      </c>
    </row>
    <row r="274" spans="1:4" ht="30" customHeight="1" x14ac:dyDescent="0.25">
      <c r="A274" s="4" t="s">
        <v>783</v>
      </c>
      <c r="B274" s="4" t="s">
        <v>784</v>
      </c>
      <c r="C274" s="4" t="s">
        <v>785</v>
      </c>
      <c r="D274" s="5">
        <v>1</v>
      </c>
    </row>
    <row r="275" spans="1:4" ht="30" customHeight="1" x14ac:dyDescent="0.25">
      <c r="A275" s="4" t="s">
        <v>786</v>
      </c>
      <c r="B275" s="4" t="s">
        <v>787</v>
      </c>
      <c r="C275" s="4" t="s">
        <v>788</v>
      </c>
      <c r="D275" s="5">
        <v>1</v>
      </c>
    </row>
    <row r="276" spans="1:4" ht="30" customHeight="1" x14ac:dyDescent="0.25">
      <c r="A276" s="4" t="s">
        <v>789</v>
      </c>
      <c r="B276" s="4" t="s">
        <v>790</v>
      </c>
      <c r="C276" s="4" t="s">
        <v>791</v>
      </c>
      <c r="D276" s="5">
        <v>1</v>
      </c>
    </row>
    <row r="277" spans="1:4" ht="30" customHeight="1" x14ac:dyDescent="0.25">
      <c r="A277" s="4" t="s">
        <v>792</v>
      </c>
      <c r="B277" s="4" t="s">
        <v>793</v>
      </c>
      <c r="C277" s="4" t="s">
        <v>794</v>
      </c>
      <c r="D277" s="5">
        <v>1</v>
      </c>
    </row>
    <row r="278" spans="1:4" ht="30" customHeight="1" x14ac:dyDescent="0.25">
      <c r="A278" s="4" t="s">
        <v>795</v>
      </c>
      <c r="B278" s="4" t="s">
        <v>796</v>
      </c>
      <c r="C278" s="4" t="s">
        <v>797</v>
      </c>
      <c r="D278" s="5">
        <v>1</v>
      </c>
    </row>
    <row r="279" spans="1:4" ht="30" customHeight="1" x14ac:dyDescent="0.25">
      <c r="A279" s="4" t="s">
        <v>798</v>
      </c>
      <c r="B279" s="4" t="s">
        <v>799</v>
      </c>
      <c r="C279" s="4" t="s">
        <v>800</v>
      </c>
      <c r="D279" s="5">
        <v>1</v>
      </c>
    </row>
    <row r="280" spans="1:4" ht="30" customHeight="1" x14ac:dyDescent="0.25">
      <c r="A280" s="4" t="s">
        <v>801</v>
      </c>
      <c r="B280" s="4" t="s">
        <v>802</v>
      </c>
      <c r="C280" s="4" t="s">
        <v>803</v>
      </c>
      <c r="D280" s="5">
        <v>1</v>
      </c>
    </row>
    <row r="281" spans="1:4" ht="30" customHeight="1" x14ac:dyDescent="0.25">
      <c r="A281" s="4" t="s">
        <v>804</v>
      </c>
      <c r="B281" s="4" t="s">
        <v>805</v>
      </c>
      <c r="C281" s="4" t="s">
        <v>806</v>
      </c>
      <c r="D281" s="5">
        <v>1</v>
      </c>
    </row>
    <row r="282" spans="1:4" ht="30" customHeight="1" x14ac:dyDescent="0.25">
      <c r="A282" s="4" t="s">
        <v>807</v>
      </c>
      <c r="B282" s="4" t="s">
        <v>805</v>
      </c>
      <c r="C282" s="4" t="s">
        <v>808</v>
      </c>
      <c r="D282" s="5">
        <v>1</v>
      </c>
    </row>
    <row r="283" spans="1:4" ht="30" customHeight="1" x14ac:dyDescent="0.25">
      <c r="A283" s="4" t="s">
        <v>809</v>
      </c>
      <c r="B283" s="4" t="s">
        <v>810</v>
      </c>
      <c r="C283" s="4" t="s">
        <v>811</v>
      </c>
      <c r="D283" s="5">
        <v>1</v>
      </c>
    </row>
    <row r="284" spans="1:4" ht="30" customHeight="1" x14ac:dyDescent="0.25">
      <c r="A284" s="4" t="s">
        <v>812</v>
      </c>
      <c r="B284" s="4" t="s">
        <v>813</v>
      </c>
      <c r="C284" s="4" t="s">
        <v>814</v>
      </c>
      <c r="D284" s="5">
        <v>1</v>
      </c>
    </row>
    <row r="285" spans="1:4" ht="30" customHeight="1" x14ac:dyDescent="0.25">
      <c r="A285" s="4" t="s">
        <v>815</v>
      </c>
      <c r="B285" s="4" t="s">
        <v>816</v>
      </c>
      <c r="C285" s="4" t="s">
        <v>817</v>
      </c>
      <c r="D285" s="5">
        <v>1</v>
      </c>
    </row>
    <row r="286" spans="1:4" ht="30" customHeight="1" x14ac:dyDescent="0.25">
      <c r="A286" s="4" t="s">
        <v>818</v>
      </c>
      <c r="B286" s="4" t="s">
        <v>816</v>
      </c>
      <c r="C286" s="4" t="s">
        <v>819</v>
      </c>
      <c r="D286" s="5">
        <v>1</v>
      </c>
    </row>
    <row r="287" spans="1:4" ht="30" customHeight="1" x14ac:dyDescent="0.25">
      <c r="A287" s="4" t="s">
        <v>820</v>
      </c>
      <c r="B287" s="4" t="s">
        <v>821</v>
      </c>
      <c r="C287" s="4" t="s">
        <v>822</v>
      </c>
      <c r="D287" s="5">
        <v>1</v>
      </c>
    </row>
    <row r="288" spans="1:4" ht="30" customHeight="1" x14ac:dyDescent="0.25">
      <c r="A288" s="4" t="s">
        <v>823</v>
      </c>
      <c r="B288" s="4" t="s">
        <v>824</v>
      </c>
      <c r="C288" s="4" t="s">
        <v>825</v>
      </c>
      <c r="D288" s="5">
        <v>1</v>
      </c>
    </row>
    <row r="289" spans="1:5" s="2" customFormat="1" ht="30" customHeight="1" x14ac:dyDescent="0.25">
      <c r="A289" s="4" t="s">
        <v>826</v>
      </c>
      <c r="B289" s="4" t="s">
        <v>827</v>
      </c>
      <c r="C289" s="4" t="s">
        <v>828</v>
      </c>
      <c r="D289" s="5">
        <v>1</v>
      </c>
      <c r="E289" s="1"/>
    </row>
    <row r="290" spans="1:5" ht="30" customHeight="1" x14ac:dyDescent="0.25">
      <c r="A290" s="4" t="s">
        <v>547</v>
      </c>
      <c r="B290" s="4" t="s">
        <v>829</v>
      </c>
      <c r="C290" s="4" t="s">
        <v>830</v>
      </c>
      <c r="D290" s="5">
        <v>1</v>
      </c>
    </row>
    <row r="291" spans="1:5" ht="30" customHeight="1" x14ac:dyDescent="0.25">
      <c r="A291" s="4" t="s">
        <v>831</v>
      </c>
      <c r="B291" s="4" t="s">
        <v>832</v>
      </c>
      <c r="C291" s="4" t="s">
        <v>833</v>
      </c>
      <c r="D291" s="5">
        <v>1</v>
      </c>
    </row>
    <row r="292" spans="1:5" ht="35.4" customHeight="1" x14ac:dyDescent="0.25">
      <c r="A292" s="4" t="s">
        <v>834</v>
      </c>
      <c r="B292" s="4" t="s">
        <v>835</v>
      </c>
      <c r="C292" s="4" t="s">
        <v>836</v>
      </c>
      <c r="D292" s="5">
        <v>1</v>
      </c>
    </row>
    <row r="293" spans="1:5" ht="30" customHeight="1" x14ac:dyDescent="0.25">
      <c r="A293" s="4" t="s">
        <v>837</v>
      </c>
      <c r="B293" s="4" t="s">
        <v>838</v>
      </c>
      <c r="C293" s="4" t="s">
        <v>839</v>
      </c>
      <c r="D293" s="5">
        <v>1</v>
      </c>
    </row>
    <row r="294" spans="1:5" ht="30" customHeight="1" x14ac:dyDescent="0.25">
      <c r="A294" s="4" t="s">
        <v>840</v>
      </c>
      <c r="B294" s="4" t="s">
        <v>841</v>
      </c>
      <c r="C294" s="4" t="s">
        <v>842</v>
      </c>
      <c r="D294" s="5">
        <v>1</v>
      </c>
    </row>
    <row r="295" spans="1:5" ht="30" customHeight="1" x14ac:dyDescent="0.25">
      <c r="A295" s="4" t="s">
        <v>843</v>
      </c>
      <c r="B295" s="4" t="s">
        <v>844</v>
      </c>
      <c r="C295" s="4" t="s">
        <v>845</v>
      </c>
      <c r="D295" s="5">
        <v>1</v>
      </c>
    </row>
    <row r="296" spans="1:5" ht="30" customHeight="1" x14ac:dyDescent="0.25">
      <c r="A296" s="4" t="s">
        <v>846</v>
      </c>
      <c r="B296" s="4" t="s">
        <v>847</v>
      </c>
      <c r="C296" s="4" t="s">
        <v>848</v>
      </c>
      <c r="D296" s="5">
        <v>1</v>
      </c>
    </row>
    <row r="297" spans="1:5" ht="30" customHeight="1" x14ac:dyDescent="0.25">
      <c r="A297" s="4" t="s">
        <v>849</v>
      </c>
      <c r="B297" s="4" t="s">
        <v>850</v>
      </c>
      <c r="C297" s="4" t="s">
        <v>851</v>
      </c>
      <c r="D297" s="5">
        <v>1</v>
      </c>
    </row>
    <row r="298" spans="1:5" ht="30" customHeight="1" x14ac:dyDescent="0.25">
      <c r="A298" s="4" t="s">
        <v>852</v>
      </c>
      <c r="B298" s="4" t="s">
        <v>853</v>
      </c>
      <c r="C298" s="4" t="s">
        <v>854</v>
      </c>
      <c r="D298" s="5">
        <v>1</v>
      </c>
    </row>
    <row r="299" spans="1:5" ht="30" customHeight="1" x14ac:dyDescent="0.25">
      <c r="A299" s="4" t="s">
        <v>855</v>
      </c>
      <c r="B299" s="4" t="s">
        <v>853</v>
      </c>
      <c r="C299" s="4" t="s">
        <v>856</v>
      </c>
      <c r="D299" s="5">
        <v>1</v>
      </c>
    </row>
    <row r="300" spans="1:5" ht="30" customHeight="1" x14ac:dyDescent="0.25">
      <c r="A300" s="4" t="s">
        <v>857</v>
      </c>
      <c r="B300" s="4" t="s">
        <v>858</v>
      </c>
      <c r="C300" s="4" t="s">
        <v>859</v>
      </c>
      <c r="D300" s="5">
        <v>1</v>
      </c>
    </row>
    <row r="301" spans="1:5" ht="30" customHeight="1" x14ac:dyDescent="0.25">
      <c r="A301" s="4" t="s">
        <v>860</v>
      </c>
      <c r="B301" s="4" t="s">
        <v>858</v>
      </c>
      <c r="C301" s="4" t="s">
        <v>861</v>
      </c>
      <c r="D301" s="5">
        <v>1</v>
      </c>
    </row>
    <row r="302" spans="1:5" ht="30" customHeight="1" x14ac:dyDescent="0.25">
      <c r="A302" s="4" t="s">
        <v>862</v>
      </c>
      <c r="B302" s="4" t="s">
        <v>863</v>
      </c>
      <c r="C302" s="4" t="s">
        <v>864</v>
      </c>
      <c r="D302" s="5">
        <v>1</v>
      </c>
    </row>
    <row r="303" spans="1:5" ht="30" customHeight="1" x14ac:dyDescent="0.25">
      <c r="A303" s="4" t="s">
        <v>865</v>
      </c>
      <c r="B303" s="4" t="s">
        <v>866</v>
      </c>
      <c r="C303" s="4" t="s">
        <v>867</v>
      </c>
      <c r="D303" s="5">
        <v>1</v>
      </c>
    </row>
    <row r="304" spans="1:5" ht="30" customHeight="1" x14ac:dyDescent="0.25">
      <c r="A304" s="4" t="s">
        <v>868</v>
      </c>
      <c r="B304" s="4" t="s">
        <v>869</v>
      </c>
      <c r="C304" s="4" t="s">
        <v>870</v>
      </c>
      <c r="D304" s="5">
        <v>1</v>
      </c>
    </row>
    <row r="305" spans="1:4" ht="30" customHeight="1" x14ac:dyDescent="0.25">
      <c r="A305" s="4" t="s">
        <v>871</v>
      </c>
      <c r="B305" s="4" t="s">
        <v>872</v>
      </c>
      <c r="C305" s="4" t="s">
        <v>873</v>
      </c>
      <c r="D305" s="5">
        <v>1</v>
      </c>
    </row>
    <row r="306" spans="1:4" ht="30" customHeight="1" x14ac:dyDescent="0.25">
      <c r="A306" s="4" t="s">
        <v>874</v>
      </c>
      <c r="B306" s="4" t="s">
        <v>875</v>
      </c>
      <c r="C306" s="4" t="s">
        <v>876</v>
      </c>
      <c r="D306" s="5">
        <v>1</v>
      </c>
    </row>
    <row r="307" spans="1:4" ht="30" customHeight="1" x14ac:dyDescent="0.25">
      <c r="A307" s="4" t="s">
        <v>877</v>
      </c>
      <c r="B307" s="4" t="s">
        <v>878</v>
      </c>
      <c r="C307" s="4" t="s">
        <v>879</v>
      </c>
      <c r="D307" s="5">
        <v>1</v>
      </c>
    </row>
    <row r="308" spans="1:4" ht="30" customHeight="1" x14ac:dyDescent="0.25">
      <c r="A308" s="4" t="s">
        <v>880</v>
      </c>
      <c r="B308" s="4" t="s">
        <v>881</v>
      </c>
      <c r="C308" s="4" t="s">
        <v>882</v>
      </c>
      <c r="D308" s="5">
        <v>1</v>
      </c>
    </row>
    <row r="309" spans="1:4" ht="30" customHeight="1" x14ac:dyDescent="0.25">
      <c r="A309" s="4" t="s">
        <v>804</v>
      </c>
      <c r="B309" s="4" t="s">
        <v>883</v>
      </c>
      <c r="C309" s="4" t="s">
        <v>884</v>
      </c>
      <c r="D309" s="5">
        <v>1</v>
      </c>
    </row>
    <row r="310" spans="1:4" ht="30" customHeight="1" x14ac:dyDescent="0.25">
      <c r="A310" s="4" t="s">
        <v>885</v>
      </c>
      <c r="B310" s="4" t="s">
        <v>886</v>
      </c>
      <c r="C310" s="4" t="s">
        <v>887</v>
      </c>
      <c r="D310" s="5">
        <v>1</v>
      </c>
    </row>
    <row r="311" spans="1:4" ht="30" customHeight="1" x14ac:dyDescent="0.25">
      <c r="A311" s="4" t="s">
        <v>888</v>
      </c>
      <c r="B311" s="4" t="s">
        <v>889</v>
      </c>
      <c r="C311" s="4" t="s">
        <v>890</v>
      </c>
      <c r="D311" s="5">
        <v>1</v>
      </c>
    </row>
    <row r="312" spans="1:4" ht="35.4" customHeight="1" x14ac:dyDescent="0.25">
      <c r="A312" s="4" t="s">
        <v>891</v>
      </c>
      <c r="B312" s="4" t="s">
        <v>892</v>
      </c>
      <c r="C312" s="4" t="s">
        <v>893</v>
      </c>
      <c r="D312" s="5">
        <v>1</v>
      </c>
    </row>
    <row r="313" spans="1:4" ht="30" customHeight="1" x14ac:dyDescent="0.25">
      <c r="A313" s="4" t="s">
        <v>894</v>
      </c>
      <c r="B313" s="4" t="s">
        <v>895</v>
      </c>
      <c r="C313" s="4" t="s">
        <v>896</v>
      </c>
      <c r="D313" s="5">
        <v>1</v>
      </c>
    </row>
    <row r="314" spans="1:4" ht="30" customHeight="1" x14ac:dyDescent="0.25">
      <c r="A314" s="4" t="s">
        <v>897</v>
      </c>
      <c r="B314" s="4" t="s">
        <v>895</v>
      </c>
      <c r="C314" s="4" t="s">
        <v>898</v>
      </c>
      <c r="D314" s="5">
        <v>1</v>
      </c>
    </row>
    <row r="315" spans="1:4" ht="30" customHeight="1" x14ac:dyDescent="0.25">
      <c r="A315" s="4" t="s">
        <v>899</v>
      </c>
      <c r="B315" s="4" t="s">
        <v>900</v>
      </c>
      <c r="C315" s="4" t="s">
        <v>901</v>
      </c>
      <c r="D315" s="5">
        <v>1</v>
      </c>
    </row>
    <row r="316" spans="1:4" ht="30" customHeight="1" x14ac:dyDescent="0.25">
      <c r="A316" s="4" t="s">
        <v>902</v>
      </c>
      <c r="B316" s="4" t="s">
        <v>210</v>
      </c>
      <c r="C316" s="4" t="s">
        <v>903</v>
      </c>
      <c r="D316" s="5">
        <v>1</v>
      </c>
    </row>
    <row r="317" spans="1:4" ht="30" customHeight="1" x14ac:dyDescent="0.25">
      <c r="A317" s="4" t="s">
        <v>904</v>
      </c>
      <c r="B317" s="4" t="s">
        <v>905</v>
      </c>
      <c r="C317" s="4" t="s">
        <v>906</v>
      </c>
      <c r="D317" s="5">
        <v>1</v>
      </c>
    </row>
    <row r="318" spans="1:4" ht="30" customHeight="1" x14ac:dyDescent="0.25">
      <c r="A318" s="4" t="s">
        <v>907</v>
      </c>
      <c r="B318" s="4" t="s">
        <v>905</v>
      </c>
      <c r="C318" s="4" t="s">
        <v>908</v>
      </c>
      <c r="D318" s="5">
        <v>1</v>
      </c>
    </row>
    <row r="319" spans="1:4" ht="30" customHeight="1" x14ac:dyDescent="0.25">
      <c r="A319" s="4" t="s">
        <v>909</v>
      </c>
      <c r="B319" s="4" t="s">
        <v>910</v>
      </c>
      <c r="C319" s="4" t="s">
        <v>911</v>
      </c>
      <c r="D319" s="5">
        <v>1</v>
      </c>
    </row>
    <row r="320" spans="1:4" ht="30" customHeight="1" x14ac:dyDescent="0.25">
      <c r="A320" s="4" t="s">
        <v>912</v>
      </c>
      <c r="B320" s="4" t="s">
        <v>913</v>
      </c>
      <c r="C320" s="4" t="s">
        <v>914</v>
      </c>
      <c r="D320" s="5">
        <v>1</v>
      </c>
    </row>
    <row r="321" spans="1:4" ht="30" customHeight="1" x14ac:dyDescent="0.25">
      <c r="A321" s="4" t="s">
        <v>915</v>
      </c>
      <c r="B321" s="4" t="s">
        <v>916</v>
      </c>
      <c r="C321" s="14" t="s">
        <v>917</v>
      </c>
      <c r="D321" s="5">
        <v>1</v>
      </c>
    </row>
    <row r="322" spans="1:4" ht="30" customHeight="1" x14ac:dyDescent="0.25">
      <c r="A322" s="4" t="s">
        <v>639</v>
      </c>
      <c r="B322" s="4" t="s">
        <v>892</v>
      </c>
      <c r="C322" s="4" t="s">
        <v>918</v>
      </c>
      <c r="D322" s="5">
        <v>1</v>
      </c>
    </row>
    <row r="323" spans="1:4" ht="30" customHeight="1" x14ac:dyDescent="0.25">
      <c r="A323" s="4" t="s">
        <v>919</v>
      </c>
      <c r="B323" s="4" t="s">
        <v>920</v>
      </c>
      <c r="C323" s="4" t="s">
        <v>921</v>
      </c>
      <c r="D323" s="5">
        <v>1</v>
      </c>
    </row>
    <row r="324" spans="1:4" ht="30" customHeight="1" x14ac:dyDescent="0.25">
      <c r="A324" s="4" t="s">
        <v>922</v>
      </c>
      <c r="B324" s="4" t="s">
        <v>923</v>
      </c>
      <c r="C324" s="4" t="s">
        <v>924</v>
      </c>
      <c r="D324" s="5">
        <v>1</v>
      </c>
    </row>
    <row r="325" spans="1:4" ht="30" customHeight="1" x14ac:dyDescent="0.25">
      <c r="A325" s="4" t="s">
        <v>925</v>
      </c>
      <c r="B325" s="4" t="s">
        <v>926</v>
      </c>
      <c r="C325" s="4" t="s">
        <v>927</v>
      </c>
      <c r="D325" s="5">
        <v>1</v>
      </c>
    </row>
    <row r="326" spans="1:4" ht="36.6" customHeight="1" x14ac:dyDescent="0.25">
      <c r="A326" s="4" t="s">
        <v>928</v>
      </c>
      <c r="B326" s="4" t="s">
        <v>929</v>
      </c>
      <c r="C326" s="4" t="s">
        <v>930</v>
      </c>
      <c r="D326" s="5">
        <v>1</v>
      </c>
    </row>
    <row r="327" spans="1:4" ht="30" customHeight="1" x14ac:dyDescent="0.25">
      <c r="A327" s="4" t="s">
        <v>931</v>
      </c>
      <c r="B327" s="4" t="s">
        <v>929</v>
      </c>
      <c r="C327" s="4" t="s">
        <v>932</v>
      </c>
      <c r="D327" s="5">
        <v>1</v>
      </c>
    </row>
    <row r="328" spans="1:4" ht="30" customHeight="1" x14ac:dyDescent="0.25">
      <c r="A328" s="4" t="s">
        <v>933</v>
      </c>
      <c r="B328" s="4" t="s">
        <v>934</v>
      </c>
      <c r="C328" s="4" t="s">
        <v>935</v>
      </c>
      <c r="D328" s="5">
        <v>1</v>
      </c>
    </row>
    <row r="329" spans="1:4" ht="30" customHeight="1" x14ac:dyDescent="0.25">
      <c r="A329" s="4" t="s">
        <v>936</v>
      </c>
      <c r="B329" s="4" t="s">
        <v>937</v>
      </c>
      <c r="C329" s="4" t="s">
        <v>938</v>
      </c>
      <c r="D329" s="5">
        <v>1</v>
      </c>
    </row>
    <row r="330" spans="1:4" ht="30" customHeight="1" x14ac:dyDescent="0.25">
      <c r="A330" s="15" t="s">
        <v>939</v>
      </c>
      <c r="B330" s="15" t="s">
        <v>662</v>
      </c>
      <c r="C330" s="15" t="s">
        <v>940</v>
      </c>
      <c r="D330" s="5">
        <v>1</v>
      </c>
    </row>
    <row r="331" spans="1:4" ht="30" customHeight="1" x14ac:dyDescent="0.25">
      <c r="A331" s="4" t="s">
        <v>941</v>
      </c>
      <c r="B331" s="4" t="s">
        <v>942</v>
      </c>
      <c r="C331" s="4" t="s">
        <v>943</v>
      </c>
      <c r="D331" s="5">
        <v>1</v>
      </c>
    </row>
    <row r="332" spans="1:4" ht="30" customHeight="1" x14ac:dyDescent="0.25">
      <c r="A332" s="4" t="s">
        <v>944</v>
      </c>
      <c r="B332" s="4" t="s">
        <v>945</v>
      </c>
      <c r="C332" s="4" t="s">
        <v>946</v>
      </c>
      <c r="D332" s="5">
        <v>1</v>
      </c>
    </row>
    <row r="333" spans="1:4" ht="30" customHeight="1" x14ac:dyDescent="0.25">
      <c r="A333" s="4" t="s">
        <v>947</v>
      </c>
      <c r="B333" s="4" t="s">
        <v>948</v>
      </c>
      <c r="C333" s="4" t="s">
        <v>949</v>
      </c>
      <c r="D333" s="5">
        <v>1</v>
      </c>
    </row>
    <row r="334" spans="1:4" ht="30" customHeight="1" x14ac:dyDescent="0.25">
      <c r="A334" s="4" t="s">
        <v>950</v>
      </c>
      <c r="B334" s="4" t="s">
        <v>951</v>
      </c>
      <c r="C334" s="4" t="s">
        <v>952</v>
      </c>
      <c r="D334" s="5">
        <v>1</v>
      </c>
    </row>
    <row r="335" spans="1:4" ht="30" customHeight="1" x14ac:dyDescent="0.25">
      <c r="A335" s="4" t="s">
        <v>953</v>
      </c>
      <c r="B335" s="4" t="s">
        <v>951</v>
      </c>
      <c r="C335" s="4" t="s">
        <v>954</v>
      </c>
      <c r="D335" s="5">
        <v>1</v>
      </c>
    </row>
    <row r="336" spans="1:4" ht="30" customHeight="1" x14ac:dyDescent="0.25">
      <c r="A336" s="4" t="s">
        <v>955</v>
      </c>
      <c r="B336" s="4" t="s">
        <v>956</v>
      </c>
      <c r="C336" s="4" t="s">
        <v>957</v>
      </c>
      <c r="D336" s="5">
        <v>1</v>
      </c>
    </row>
    <row r="337" spans="1:4" ht="30" customHeight="1" x14ac:dyDescent="0.25">
      <c r="A337" s="4" t="s">
        <v>958</v>
      </c>
      <c r="B337" s="4" t="s">
        <v>959</v>
      </c>
      <c r="C337" s="4" t="s">
        <v>960</v>
      </c>
      <c r="D337" s="5">
        <v>1</v>
      </c>
    </row>
    <row r="338" spans="1:4" ht="30" customHeight="1" x14ac:dyDescent="0.25">
      <c r="A338" s="4" t="s">
        <v>961</v>
      </c>
      <c r="B338" s="4" t="s">
        <v>962</v>
      </c>
      <c r="C338" s="4" t="s">
        <v>963</v>
      </c>
      <c r="D338" s="5">
        <v>1</v>
      </c>
    </row>
    <row r="339" spans="1:4" ht="30" customHeight="1" x14ac:dyDescent="0.25">
      <c r="A339" s="4" t="s">
        <v>964</v>
      </c>
      <c r="B339" s="4" t="s">
        <v>965</v>
      </c>
      <c r="C339" s="4" t="s">
        <v>966</v>
      </c>
      <c r="D339" s="5">
        <v>1</v>
      </c>
    </row>
    <row r="340" spans="1:4" ht="30" customHeight="1" x14ac:dyDescent="0.25">
      <c r="A340" s="4" t="s">
        <v>967</v>
      </c>
      <c r="B340" s="4" t="s">
        <v>968</v>
      </c>
      <c r="C340" s="4" t="s">
        <v>969</v>
      </c>
      <c r="D340" s="5">
        <v>1</v>
      </c>
    </row>
    <row r="341" spans="1:4" ht="30" customHeight="1" x14ac:dyDescent="0.25">
      <c r="A341" s="4" t="s">
        <v>970</v>
      </c>
      <c r="B341" s="4" t="s">
        <v>971</v>
      </c>
      <c r="C341" s="4" t="s">
        <v>972</v>
      </c>
      <c r="D341" s="5">
        <v>1</v>
      </c>
    </row>
    <row r="342" spans="1:4" ht="30" customHeight="1" x14ac:dyDescent="0.25">
      <c r="A342" s="4" t="s">
        <v>973</v>
      </c>
      <c r="B342" s="4" t="s">
        <v>974</v>
      </c>
      <c r="C342" s="4" t="s">
        <v>975</v>
      </c>
      <c r="D342" s="5">
        <v>1</v>
      </c>
    </row>
    <row r="343" spans="1:4" ht="30" customHeight="1" x14ac:dyDescent="0.25">
      <c r="A343" s="4" t="s">
        <v>976</v>
      </c>
      <c r="B343" s="4" t="s">
        <v>974</v>
      </c>
      <c r="C343" s="4" t="s">
        <v>977</v>
      </c>
      <c r="D343" s="5">
        <v>1</v>
      </c>
    </row>
    <row r="344" spans="1:4" ht="30" customHeight="1" x14ac:dyDescent="0.25">
      <c r="A344" s="4" t="s">
        <v>978</v>
      </c>
      <c r="B344" s="4" t="s">
        <v>974</v>
      </c>
      <c r="C344" s="4" t="s">
        <v>979</v>
      </c>
      <c r="D344" s="5">
        <v>1</v>
      </c>
    </row>
    <row r="345" spans="1:4" ht="30" customHeight="1" x14ac:dyDescent="0.25">
      <c r="A345" s="4" t="s">
        <v>980</v>
      </c>
      <c r="B345" s="4" t="s">
        <v>981</v>
      </c>
      <c r="C345" s="4" t="s">
        <v>982</v>
      </c>
      <c r="D345" s="5">
        <v>1</v>
      </c>
    </row>
    <row r="346" spans="1:4" ht="30" customHeight="1" x14ac:dyDescent="0.25">
      <c r="A346" s="4" t="s">
        <v>983</v>
      </c>
      <c r="B346" s="4" t="s">
        <v>984</v>
      </c>
      <c r="C346" s="4" t="s">
        <v>985</v>
      </c>
      <c r="D346" s="5">
        <v>1</v>
      </c>
    </row>
    <row r="347" spans="1:4" ht="30" customHeight="1" x14ac:dyDescent="0.25">
      <c r="A347" s="4" t="s">
        <v>986</v>
      </c>
      <c r="B347" s="4" t="s">
        <v>987</v>
      </c>
      <c r="C347" s="4" t="s">
        <v>988</v>
      </c>
      <c r="D347" s="5">
        <v>1</v>
      </c>
    </row>
    <row r="348" spans="1:4" ht="30" customHeight="1" x14ac:dyDescent="0.25">
      <c r="A348" s="4" t="s">
        <v>989</v>
      </c>
      <c r="B348" s="4" t="s">
        <v>990</v>
      </c>
      <c r="C348" s="4" t="s">
        <v>991</v>
      </c>
      <c r="D348" s="5">
        <v>1</v>
      </c>
    </row>
    <row r="349" spans="1:4" ht="30" customHeight="1" x14ac:dyDescent="0.25">
      <c r="A349" s="4" t="s">
        <v>992</v>
      </c>
      <c r="B349" s="4" t="s">
        <v>993</v>
      </c>
      <c r="C349" s="4" t="s">
        <v>994</v>
      </c>
      <c r="D349" s="5">
        <v>1</v>
      </c>
    </row>
    <row r="350" spans="1:4" ht="30" customHeight="1" x14ac:dyDescent="0.25">
      <c r="A350" s="4" t="s">
        <v>995</v>
      </c>
      <c r="B350" s="4" t="s">
        <v>996</v>
      </c>
      <c r="C350" s="4" t="s">
        <v>997</v>
      </c>
      <c r="D350" s="5">
        <v>1</v>
      </c>
    </row>
    <row r="351" spans="1:4" ht="30" customHeight="1" x14ac:dyDescent="0.25">
      <c r="A351" s="4" t="s">
        <v>998</v>
      </c>
      <c r="B351" s="4" t="s">
        <v>999</v>
      </c>
      <c r="C351" s="4" t="s">
        <v>1000</v>
      </c>
      <c r="D351" s="5">
        <v>1</v>
      </c>
    </row>
    <row r="352" spans="1:4" ht="30" customHeight="1" x14ac:dyDescent="0.25">
      <c r="A352" s="4" t="s">
        <v>73</v>
      </c>
      <c r="B352" s="4" t="s">
        <v>990</v>
      </c>
      <c r="C352" s="4" t="s">
        <v>1001</v>
      </c>
      <c r="D352" s="5">
        <v>1</v>
      </c>
    </row>
    <row r="353" spans="1:4" ht="30" customHeight="1" x14ac:dyDescent="0.25">
      <c r="A353" s="4" t="s">
        <v>1002</v>
      </c>
      <c r="B353" s="4" t="s">
        <v>1003</v>
      </c>
      <c r="C353" s="4" t="s">
        <v>1004</v>
      </c>
      <c r="D353" s="5">
        <v>1</v>
      </c>
    </row>
    <row r="354" spans="1:4" ht="30" customHeight="1" x14ac:dyDescent="0.25">
      <c r="A354" s="4" t="s">
        <v>1005</v>
      </c>
      <c r="B354" s="4" t="s">
        <v>981</v>
      </c>
      <c r="C354" s="4" t="s">
        <v>1006</v>
      </c>
      <c r="D354" s="5">
        <v>1</v>
      </c>
    </row>
    <row r="355" spans="1:4" ht="30" customHeight="1" x14ac:dyDescent="0.25">
      <c r="A355" s="4" t="s">
        <v>1007</v>
      </c>
      <c r="B355" s="4" t="s">
        <v>1008</v>
      </c>
      <c r="C355" s="4" t="s">
        <v>1009</v>
      </c>
      <c r="D355" s="5">
        <v>1</v>
      </c>
    </row>
    <row r="356" spans="1:4" ht="39" customHeight="1" x14ac:dyDescent="0.25">
      <c r="A356" s="4" t="s">
        <v>1010</v>
      </c>
      <c r="B356" s="4" t="s">
        <v>1011</v>
      </c>
      <c r="C356" s="4" t="s">
        <v>1012</v>
      </c>
      <c r="D356" s="5">
        <v>1</v>
      </c>
    </row>
    <row r="357" spans="1:4" ht="30" customHeight="1" x14ac:dyDescent="0.25">
      <c r="A357" s="4" t="s">
        <v>1013</v>
      </c>
      <c r="B357" s="4" t="s">
        <v>1014</v>
      </c>
      <c r="C357" s="4" t="s">
        <v>1015</v>
      </c>
      <c r="D357" s="5">
        <v>1</v>
      </c>
    </row>
    <row r="358" spans="1:4" ht="30" customHeight="1" x14ac:dyDescent="0.25">
      <c r="A358" s="4" t="s">
        <v>1016</v>
      </c>
      <c r="B358" s="4" t="s">
        <v>1017</v>
      </c>
      <c r="C358" s="4" t="s">
        <v>1018</v>
      </c>
      <c r="D358" s="5">
        <v>1</v>
      </c>
    </row>
    <row r="359" spans="1:4" ht="30" customHeight="1" x14ac:dyDescent="0.25">
      <c r="A359" s="4" t="s">
        <v>1019</v>
      </c>
      <c r="B359" s="4" t="s">
        <v>1020</v>
      </c>
      <c r="C359" s="4" t="s">
        <v>1021</v>
      </c>
      <c r="D359" s="5">
        <v>1</v>
      </c>
    </row>
    <row r="360" spans="1:4" ht="30" customHeight="1" x14ac:dyDescent="0.25">
      <c r="A360" s="4" t="s">
        <v>1022</v>
      </c>
      <c r="B360" s="4" t="s">
        <v>1008</v>
      </c>
      <c r="C360" s="4" t="s">
        <v>1023</v>
      </c>
      <c r="D360" s="5">
        <v>1</v>
      </c>
    </row>
    <row r="361" spans="1:4" ht="30" customHeight="1" x14ac:dyDescent="0.25">
      <c r="A361" s="4" t="s">
        <v>1024</v>
      </c>
      <c r="B361" s="4" t="s">
        <v>1025</v>
      </c>
      <c r="C361" s="4" t="s">
        <v>1026</v>
      </c>
      <c r="D361" s="5">
        <v>1</v>
      </c>
    </row>
    <row r="362" spans="1:4" ht="30" customHeight="1" x14ac:dyDescent="0.25">
      <c r="A362" s="4" t="s">
        <v>1027</v>
      </c>
      <c r="B362" s="4" t="s">
        <v>1028</v>
      </c>
      <c r="C362" s="4" t="s">
        <v>1029</v>
      </c>
      <c r="D362" s="5">
        <v>1</v>
      </c>
    </row>
    <row r="363" spans="1:4" ht="30" customHeight="1" x14ac:dyDescent="0.25">
      <c r="A363" s="4" t="s">
        <v>1030</v>
      </c>
      <c r="B363" s="4" t="s">
        <v>1031</v>
      </c>
      <c r="C363" s="4" t="s">
        <v>1032</v>
      </c>
      <c r="D363" s="5">
        <v>1</v>
      </c>
    </row>
    <row r="364" spans="1:4" ht="30" customHeight="1" x14ac:dyDescent="0.25">
      <c r="A364" s="4" t="s">
        <v>1033</v>
      </c>
      <c r="B364" s="4" t="s">
        <v>1017</v>
      </c>
      <c r="C364" s="4" t="s">
        <v>1034</v>
      </c>
      <c r="D364" s="5">
        <v>1</v>
      </c>
    </row>
    <row r="365" spans="1:4" ht="30" customHeight="1" x14ac:dyDescent="0.25">
      <c r="A365" s="4" t="s">
        <v>1035</v>
      </c>
      <c r="B365" s="4" t="s">
        <v>1036</v>
      </c>
      <c r="C365" s="4" t="s">
        <v>1037</v>
      </c>
      <c r="D365" s="5">
        <v>1</v>
      </c>
    </row>
    <row r="366" spans="1:4" ht="30" customHeight="1" x14ac:dyDescent="0.25">
      <c r="A366" s="4" t="s">
        <v>1038</v>
      </c>
      <c r="B366" s="4" t="s">
        <v>1039</v>
      </c>
      <c r="C366" s="4" t="s">
        <v>1040</v>
      </c>
      <c r="D366" s="5">
        <v>1</v>
      </c>
    </row>
    <row r="367" spans="1:4" ht="30" customHeight="1" x14ac:dyDescent="0.25">
      <c r="A367" s="4" t="s">
        <v>1041</v>
      </c>
      <c r="B367" s="4" t="s">
        <v>1042</v>
      </c>
      <c r="C367" s="4" t="s">
        <v>1043</v>
      </c>
      <c r="D367" s="5">
        <v>1</v>
      </c>
    </row>
    <row r="368" spans="1:4" ht="30" customHeight="1" x14ac:dyDescent="0.25">
      <c r="A368" s="4" t="s">
        <v>1044</v>
      </c>
      <c r="B368" s="4" t="s">
        <v>1045</v>
      </c>
      <c r="C368" s="4" t="s">
        <v>1046</v>
      </c>
      <c r="D368" s="5">
        <v>1</v>
      </c>
    </row>
    <row r="369" spans="1:4" ht="30" customHeight="1" x14ac:dyDescent="0.25">
      <c r="A369" s="4" t="s">
        <v>1047</v>
      </c>
      <c r="B369" s="4" t="s">
        <v>1048</v>
      </c>
      <c r="C369" s="4" t="s">
        <v>1049</v>
      </c>
      <c r="D369" s="5">
        <v>1</v>
      </c>
    </row>
    <row r="370" spans="1:4" ht="30" customHeight="1" x14ac:dyDescent="0.25">
      <c r="A370" s="4" t="s">
        <v>1050</v>
      </c>
      <c r="B370" s="4" t="s">
        <v>1051</v>
      </c>
      <c r="C370" s="4" t="s">
        <v>1052</v>
      </c>
      <c r="D370" s="5">
        <v>1</v>
      </c>
    </row>
    <row r="371" spans="1:4" ht="30" customHeight="1" x14ac:dyDescent="0.25">
      <c r="A371" s="4" t="s">
        <v>720</v>
      </c>
      <c r="B371" s="4" t="s">
        <v>1051</v>
      </c>
      <c r="C371" s="4" t="s">
        <v>1053</v>
      </c>
      <c r="D371" s="5">
        <v>1</v>
      </c>
    </row>
    <row r="372" spans="1:4" ht="30" customHeight="1" x14ac:dyDescent="0.25">
      <c r="A372" s="4" t="s">
        <v>1054</v>
      </c>
      <c r="B372" s="4" t="s">
        <v>1055</v>
      </c>
      <c r="C372" s="4" t="s">
        <v>1056</v>
      </c>
      <c r="D372" s="5">
        <v>1</v>
      </c>
    </row>
    <row r="373" spans="1:4" ht="30" customHeight="1" x14ac:dyDescent="0.25">
      <c r="A373" s="4" t="s">
        <v>1057</v>
      </c>
      <c r="B373" s="4" t="s">
        <v>1055</v>
      </c>
      <c r="C373" s="4" t="s">
        <v>1058</v>
      </c>
      <c r="D373" s="5">
        <v>1</v>
      </c>
    </row>
    <row r="374" spans="1:4" ht="30" customHeight="1" x14ac:dyDescent="0.25">
      <c r="A374" s="4" t="s">
        <v>1059</v>
      </c>
      <c r="B374" s="4" t="s">
        <v>1060</v>
      </c>
      <c r="C374" s="4" t="s">
        <v>1061</v>
      </c>
      <c r="D374" s="5">
        <v>1</v>
      </c>
    </row>
    <row r="375" spans="1:4" ht="30" customHeight="1" x14ac:dyDescent="0.25">
      <c r="A375" s="4" t="s">
        <v>1062</v>
      </c>
      <c r="B375" s="4" t="s">
        <v>1063</v>
      </c>
      <c r="C375" s="4" t="s">
        <v>1064</v>
      </c>
      <c r="D375" s="5">
        <v>1</v>
      </c>
    </row>
    <row r="376" spans="1:4" ht="30" customHeight="1" x14ac:dyDescent="0.25">
      <c r="A376" s="4" t="s">
        <v>1065</v>
      </c>
      <c r="B376" s="4" t="s">
        <v>1066</v>
      </c>
      <c r="C376" s="4" t="s">
        <v>1067</v>
      </c>
      <c r="D376" s="5">
        <v>1</v>
      </c>
    </row>
    <row r="377" spans="1:4" ht="30" customHeight="1" x14ac:dyDescent="0.25">
      <c r="A377" s="4" t="s">
        <v>1068</v>
      </c>
      <c r="B377" s="4" t="s">
        <v>1069</v>
      </c>
      <c r="C377" s="4" t="s">
        <v>1070</v>
      </c>
      <c r="D377" s="5">
        <v>1</v>
      </c>
    </row>
    <row r="378" spans="1:4" ht="30" customHeight="1" x14ac:dyDescent="0.25">
      <c r="A378" s="4" t="s">
        <v>1071</v>
      </c>
      <c r="B378" s="4" t="s">
        <v>1069</v>
      </c>
      <c r="C378" s="4" t="s">
        <v>1072</v>
      </c>
      <c r="D378" s="5">
        <v>1</v>
      </c>
    </row>
    <row r="379" spans="1:4" ht="30" customHeight="1" x14ac:dyDescent="0.25">
      <c r="A379" s="4" t="s">
        <v>1073</v>
      </c>
      <c r="B379" s="4" t="s">
        <v>1074</v>
      </c>
      <c r="C379" s="4" t="s">
        <v>1075</v>
      </c>
      <c r="D379" s="5">
        <v>1</v>
      </c>
    </row>
    <row r="380" spans="1:4" ht="30" customHeight="1" x14ac:dyDescent="0.25">
      <c r="A380" s="4" t="s">
        <v>1076</v>
      </c>
      <c r="B380" s="4" t="s">
        <v>1077</v>
      </c>
      <c r="C380" s="4" t="s">
        <v>1078</v>
      </c>
      <c r="D380" s="5">
        <v>1</v>
      </c>
    </row>
    <row r="381" spans="1:4" ht="35.4" customHeight="1" x14ac:dyDescent="0.25">
      <c r="A381" s="4" t="s">
        <v>1079</v>
      </c>
      <c r="B381" s="4" t="s">
        <v>1080</v>
      </c>
      <c r="C381" s="4" t="s">
        <v>1081</v>
      </c>
      <c r="D381" s="5">
        <v>1</v>
      </c>
    </row>
    <row r="382" spans="1:4" ht="30" customHeight="1" x14ac:dyDescent="0.25">
      <c r="A382" s="4" t="s">
        <v>1082</v>
      </c>
      <c r="B382" s="4" t="s">
        <v>1083</v>
      </c>
      <c r="C382" s="4" t="s">
        <v>1084</v>
      </c>
      <c r="D382" s="5">
        <v>1</v>
      </c>
    </row>
    <row r="383" spans="1:4" ht="30" customHeight="1" x14ac:dyDescent="0.25">
      <c r="A383" s="4" t="s">
        <v>1085</v>
      </c>
      <c r="B383" s="4" t="s">
        <v>1086</v>
      </c>
      <c r="C383" s="4" t="s">
        <v>1087</v>
      </c>
      <c r="D383" s="5">
        <v>1</v>
      </c>
    </row>
    <row r="384" spans="1:4" ht="30" customHeight="1" x14ac:dyDescent="0.25">
      <c r="A384" s="4" t="s">
        <v>1088</v>
      </c>
      <c r="B384" s="4" t="s">
        <v>1086</v>
      </c>
      <c r="C384" s="4" t="s">
        <v>1089</v>
      </c>
      <c r="D384" s="5">
        <v>1</v>
      </c>
    </row>
    <row r="385" spans="1:4" ht="30" customHeight="1" x14ac:dyDescent="0.25">
      <c r="A385" s="4" t="s">
        <v>1090</v>
      </c>
      <c r="B385" s="4" t="s">
        <v>1091</v>
      </c>
      <c r="C385" s="4" t="s">
        <v>1092</v>
      </c>
      <c r="D385" s="5">
        <v>1</v>
      </c>
    </row>
    <row r="386" spans="1:4" ht="30" customHeight="1" x14ac:dyDescent="0.25">
      <c r="A386" s="4" t="s">
        <v>1093</v>
      </c>
      <c r="B386" s="4" t="s">
        <v>1091</v>
      </c>
      <c r="C386" s="4" t="s">
        <v>1094</v>
      </c>
      <c r="D386" s="5">
        <v>1</v>
      </c>
    </row>
    <row r="387" spans="1:4" ht="30" customHeight="1" x14ac:dyDescent="0.25">
      <c r="A387" s="4" t="s">
        <v>1095</v>
      </c>
      <c r="B387" s="4" t="s">
        <v>1091</v>
      </c>
      <c r="C387" s="4" t="s">
        <v>1096</v>
      </c>
      <c r="D387" s="5">
        <v>1</v>
      </c>
    </row>
    <row r="388" spans="1:4" ht="30" customHeight="1" x14ac:dyDescent="0.25">
      <c r="A388" s="4" t="s">
        <v>1097</v>
      </c>
      <c r="B388" s="4" t="s">
        <v>1098</v>
      </c>
      <c r="C388" s="4" t="s">
        <v>1099</v>
      </c>
      <c r="D388" s="5">
        <v>1</v>
      </c>
    </row>
    <row r="389" spans="1:4" ht="30" customHeight="1" x14ac:dyDescent="0.25">
      <c r="A389" s="4" t="s">
        <v>1100</v>
      </c>
      <c r="B389" s="4" t="s">
        <v>30</v>
      </c>
      <c r="C389" s="4" t="s">
        <v>1101</v>
      </c>
      <c r="D389" s="5">
        <v>1</v>
      </c>
    </row>
    <row r="390" spans="1:4" ht="30" customHeight="1" x14ac:dyDescent="0.25">
      <c r="A390" s="4" t="s">
        <v>1102</v>
      </c>
      <c r="B390" s="4" t="s">
        <v>225</v>
      </c>
      <c r="C390" s="4" t="s">
        <v>1103</v>
      </c>
      <c r="D390" s="5">
        <v>1</v>
      </c>
    </row>
    <row r="391" spans="1:4" ht="30" customHeight="1" x14ac:dyDescent="0.25">
      <c r="A391" s="4" t="s">
        <v>1104</v>
      </c>
      <c r="B391" s="4" t="s">
        <v>1105</v>
      </c>
      <c r="C391" s="4" t="s">
        <v>1106</v>
      </c>
      <c r="D391" s="5">
        <v>1</v>
      </c>
    </row>
    <row r="392" spans="1:4" ht="30" customHeight="1" x14ac:dyDescent="0.25">
      <c r="A392" s="4" t="s">
        <v>1107</v>
      </c>
      <c r="B392" s="4" t="s">
        <v>1108</v>
      </c>
      <c r="C392" s="4" t="s">
        <v>1109</v>
      </c>
      <c r="D392" s="5">
        <v>1</v>
      </c>
    </row>
    <row r="393" spans="1:4" ht="30" customHeight="1" x14ac:dyDescent="0.25">
      <c r="A393" s="4" t="s">
        <v>1110</v>
      </c>
      <c r="B393" s="4" t="s">
        <v>1111</v>
      </c>
      <c r="C393" s="4" t="s">
        <v>1112</v>
      </c>
      <c r="D393" s="5">
        <v>1</v>
      </c>
    </row>
    <row r="394" spans="1:4" ht="30" customHeight="1" x14ac:dyDescent="0.25">
      <c r="A394" s="4" t="s">
        <v>1113</v>
      </c>
      <c r="B394" s="4" t="s">
        <v>1114</v>
      </c>
      <c r="C394" s="4" t="s">
        <v>1115</v>
      </c>
      <c r="D394" s="5">
        <v>1</v>
      </c>
    </row>
    <row r="395" spans="1:4" ht="39" customHeight="1" x14ac:dyDescent="0.25">
      <c r="A395" s="4" t="s">
        <v>1116</v>
      </c>
      <c r="B395" s="4" t="s">
        <v>1117</v>
      </c>
      <c r="C395" s="4" t="s">
        <v>1118</v>
      </c>
      <c r="D395" s="5">
        <v>1</v>
      </c>
    </row>
    <row r="396" spans="1:4" ht="30" customHeight="1" x14ac:dyDescent="0.25">
      <c r="A396" s="4" t="s">
        <v>1119</v>
      </c>
      <c r="B396" s="4" t="s">
        <v>1120</v>
      </c>
      <c r="C396" s="4" t="s">
        <v>1121</v>
      </c>
      <c r="D396" s="5">
        <v>1</v>
      </c>
    </row>
    <row r="397" spans="1:4" ht="30" customHeight="1" x14ac:dyDescent="0.25">
      <c r="A397" s="4" t="s">
        <v>1122</v>
      </c>
      <c r="B397" s="4" t="s">
        <v>1123</v>
      </c>
      <c r="C397" s="4" t="s">
        <v>1124</v>
      </c>
      <c r="D397" s="5">
        <v>1</v>
      </c>
    </row>
    <row r="398" spans="1:4" ht="30" customHeight="1" x14ac:dyDescent="0.25">
      <c r="A398" s="4" t="s">
        <v>1125</v>
      </c>
      <c r="B398" s="4" t="s">
        <v>1123</v>
      </c>
      <c r="C398" s="4" t="s">
        <v>1126</v>
      </c>
      <c r="D398" s="5">
        <v>1</v>
      </c>
    </row>
    <row r="399" spans="1:4" ht="30" customHeight="1" x14ac:dyDescent="0.25">
      <c r="A399" s="4" t="s">
        <v>1127</v>
      </c>
      <c r="B399" s="4" t="s">
        <v>1128</v>
      </c>
      <c r="C399" s="4" t="s">
        <v>1129</v>
      </c>
      <c r="D399" s="5">
        <v>1</v>
      </c>
    </row>
    <row r="400" spans="1:4" ht="30" customHeight="1" x14ac:dyDescent="0.25">
      <c r="A400" s="4" t="s">
        <v>1130</v>
      </c>
      <c r="B400" s="4" t="s">
        <v>1131</v>
      </c>
      <c r="C400" s="4" t="s">
        <v>1132</v>
      </c>
      <c r="D400" s="5">
        <v>1</v>
      </c>
    </row>
    <row r="401" spans="1:5" ht="30" customHeight="1" x14ac:dyDescent="0.25">
      <c r="A401" s="4" t="s">
        <v>1133</v>
      </c>
      <c r="B401" s="4" t="s">
        <v>1134</v>
      </c>
      <c r="C401" s="4" t="s">
        <v>1135</v>
      </c>
      <c r="D401" s="5">
        <v>1</v>
      </c>
    </row>
    <row r="402" spans="1:5" ht="30" customHeight="1" x14ac:dyDescent="0.25">
      <c r="A402" s="4" t="s">
        <v>1136</v>
      </c>
      <c r="B402" s="4" t="s">
        <v>493</v>
      </c>
      <c r="C402" s="14" t="s">
        <v>1137</v>
      </c>
      <c r="D402" s="5">
        <v>1</v>
      </c>
    </row>
    <row r="403" spans="1:5" ht="30" customHeight="1" x14ac:dyDescent="0.25">
      <c r="A403" s="4" t="s">
        <v>1138</v>
      </c>
      <c r="B403" s="4" t="s">
        <v>493</v>
      </c>
      <c r="C403" s="4" t="s">
        <v>1139</v>
      </c>
      <c r="D403" s="5">
        <v>1</v>
      </c>
    </row>
    <row r="404" spans="1:5" ht="30" customHeight="1" x14ac:dyDescent="0.25">
      <c r="A404" s="4" t="s">
        <v>1140</v>
      </c>
      <c r="B404" s="4" t="s">
        <v>493</v>
      </c>
      <c r="C404" s="4" t="s">
        <v>1141</v>
      </c>
      <c r="D404" s="5">
        <v>1</v>
      </c>
    </row>
    <row r="405" spans="1:5" ht="30" customHeight="1" x14ac:dyDescent="0.25">
      <c r="A405" s="4" t="s">
        <v>1142</v>
      </c>
      <c r="B405" s="4" t="s">
        <v>493</v>
      </c>
      <c r="C405" s="4" t="s">
        <v>1143</v>
      </c>
      <c r="D405" s="5">
        <v>1</v>
      </c>
    </row>
    <row r="406" spans="1:5" ht="30" customHeight="1" x14ac:dyDescent="0.25">
      <c r="A406" s="4" t="s">
        <v>1144</v>
      </c>
      <c r="B406" s="4" t="s">
        <v>662</v>
      </c>
      <c r="C406" s="4" t="s">
        <v>1145</v>
      </c>
      <c r="D406" s="5">
        <v>1</v>
      </c>
      <c r="E406" s="12"/>
    </row>
    <row r="407" spans="1:5" ht="30" customHeight="1" x14ac:dyDescent="0.25">
      <c r="A407" s="15" t="s">
        <v>1146</v>
      </c>
      <c r="B407" s="15" t="s">
        <v>1147</v>
      </c>
      <c r="C407" s="15" t="s">
        <v>1148</v>
      </c>
      <c r="D407" s="5">
        <v>1</v>
      </c>
      <c r="E407" s="12"/>
    </row>
    <row r="408" spans="1:5" ht="30" customHeight="1" x14ac:dyDescent="0.25">
      <c r="A408" s="4" t="s">
        <v>1149</v>
      </c>
      <c r="B408" s="4" t="s">
        <v>1150</v>
      </c>
      <c r="C408" s="4" t="s">
        <v>1151</v>
      </c>
      <c r="D408" s="5">
        <v>1</v>
      </c>
    </row>
    <row r="409" spans="1:5" ht="30" customHeight="1" x14ac:dyDescent="0.25">
      <c r="A409" s="4" t="s">
        <v>1152</v>
      </c>
      <c r="B409" s="4" t="s">
        <v>1153</v>
      </c>
      <c r="C409" s="4" t="s">
        <v>1154</v>
      </c>
      <c r="D409" s="5">
        <v>1</v>
      </c>
    </row>
    <row r="410" spans="1:5" ht="30" customHeight="1" x14ac:dyDescent="0.25">
      <c r="A410" s="4" t="s">
        <v>1155</v>
      </c>
      <c r="B410" s="4" t="s">
        <v>1156</v>
      </c>
      <c r="C410" s="4" t="s">
        <v>1157</v>
      </c>
      <c r="D410" s="5">
        <v>1</v>
      </c>
    </row>
    <row r="411" spans="1:5" ht="30" customHeight="1" x14ac:dyDescent="0.25">
      <c r="A411" s="4" t="s">
        <v>1158</v>
      </c>
      <c r="B411" s="4" t="s">
        <v>1159</v>
      </c>
      <c r="C411" s="4" t="s">
        <v>1160</v>
      </c>
      <c r="D411" s="9">
        <v>2</v>
      </c>
    </row>
    <row r="412" spans="1:5" ht="30" customHeight="1" x14ac:dyDescent="0.25">
      <c r="A412" s="4" t="s">
        <v>1161</v>
      </c>
      <c r="B412" s="4" t="s">
        <v>1162</v>
      </c>
      <c r="C412" s="4" t="s">
        <v>1163</v>
      </c>
      <c r="D412" s="9">
        <v>2</v>
      </c>
    </row>
    <row r="413" spans="1:5" ht="30" customHeight="1" x14ac:dyDescent="0.25">
      <c r="A413" s="4" t="s">
        <v>1164</v>
      </c>
      <c r="B413" s="4" t="s">
        <v>1165</v>
      </c>
      <c r="C413" s="4" t="s">
        <v>1166</v>
      </c>
      <c r="D413" s="9">
        <v>2</v>
      </c>
    </row>
    <row r="414" spans="1:5" ht="30" customHeight="1" x14ac:dyDescent="0.25">
      <c r="A414" s="4" t="s">
        <v>1167</v>
      </c>
      <c r="B414" s="4" t="s">
        <v>1168</v>
      </c>
      <c r="C414" s="4" t="s">
        <v>1169</v>
      </c>
      <c r="D414" s="9">
        <v>2</v>
      </c>
    </row>
    <row r="415" spans="1:5" ht="30" customHeight="1" x14ac:dyDescent="0.25">
      <c r="A415" s="4" t="s">
        <v>1170</v>
      </c>
      <c r="B415" s="4" t="s">
        <v>1171</v>
      </c>
      <c r="C415" s="4" t="s">
        <v>1172</v>
      </c>
      <c r="D415" s="9">
        <v>2</v>
      </c>
    </row>
    <row r="416" spans="1:5" ht="30" customHeight="1" x14ac:dyDescent="0.25">
      <c r="A416" s="4" t="s">
        <v>1173</v>
      </c>
      <c r="B416" s="4" t="s">
        <v>1174</v>
      </c>
      <c r="C416" s="4" t="s">
        <v>1175</v>
      </c>
      <c r="D416" s="9">
        <v>2</v>
      </c>
    </row>
    <row r="417" spans="1:4" ht="30" customHeight="1" x14ac:dyDescent="0.25">
      <c r="A417" s="4" t="s">
        <v>1176</v>
      </c>
      <c r="B417" s="4" t="s">
        <v>1177</v>
      </c>
      <c r="C417" s="4" t="s">
        <v>1178</v>
      </c>
      <c r="D417" s="9">
        <v>2</v>
      </c>
    </row>
    <row r="418" spans="1:4" ht="30" customHeight="1" x14ac:dyDescent="0.25">
      <c r="A418" s="4" t="s">
        <v>1179</v>
      </c>
      <c r="B418" s="4" t="s">
        <v>1180</v>
      </c>
      <c r="C418" s="4" t="s">
        <v>1181</v>
      </c>
      <c r="D418" s="9">
        <v>2</v>
      </c>
    </row>
    <row r="419" spans="1:4" ht="30" customHeight="1" x14ac:dyDescent="0.25">
      <c r="A419" s="4" t="s">
        <v>1182</v>
      </c>
      <c r="B419" s="4" t="s">
        <v>1183</v>
      </c>
      <c r="C419" s="4" t="s">
        <v>1184</v>
      </c>
      <c r="D419" s="9">
        <v>2</v>
      </c>
    </row>
    <row r="420" spans="1:4" ht="30" customHeight="1" x14ac:dyDescent="0.25">
      <c r="A420" s="4" t="s">
        <v>1185</v>
      </c>
      <c r="B420" s="4" t="s">
        <v>1186</v>
      </c>
      <c r="C420" s="4" t="s">
        <v>1187</v>
      </c>
      <c r="D420" s="9">
        <v>2</v>
      </c>
    </row>
    <row r="421" spans="1:4" ht="30" customHeight="1" x14ac:dyDescent="0.25">
      <c r="A421" s="4" t="s">
        <v>1188</v>
      </c>
      <c r="B421" s="4" t="s">
        <v>54</v>
      </c>
      <c r="C421" s="4" t="s">
        <v>1189</v>
      </c>
      <c r="D421" s="9">
        <v>2</v>
      </c>
    </row>
    <row r="422" spans="1:4" ht="30" customHeight="1" x14ac:dyDescent="0.25">
      <c r="A422" s="4" t="s">
        <v>1190</v>
      </c>
      <c r="B422" s="4" t="s">
        <v>1191</v>
      </c>
      <c r="C422" s="4" t="s">
        <v>1192</v>
      </c>
      <c r="D422" s="9">
        <v>2</v>
      </c>
    </row>
    <row r="423" spans="1:4" ht="30" customHeight="1" x14ac:dyDescent="0.25">
      <c r="A423" s="4" t="s">
        <v>1193</v>
      </c>
      <c r="B423" s="4" t="s">
        <v>962</v>
      </c>
      <c r="C423" s="4" t="s">
        <v>1194</v>
      </c>
      <c r="D423" s="9">
        <v>2</v>
      </c>
    </row>
    <row r="424" spans="1:4" ht="30" customHeight="1" x14ac:dyDescent="0.25">
      <c r="A424" s="4" t="s">
        <v>1195</v>
      </c>
      <c r="B424" s="4" t="s">
        <v>1196</v>
      </c>
      <c r="C424" s="4" t="s">
        <v>1197</v>
      </c>
      <c r="D424" s="9">
        <v>2</v>
      </c>
    </row>
    <row r="425" spans="1:4" ht="30" customHeight="1" x14ac:dyDescent="0.25">
      <c r="A425" s="4" t="s">
        <v>1198</v>
      </c>
      <c r="B425" s="4" t="s">
        <v>1199</v>
      </c>
      <c r="C425" s="4" t="s">
        <v>1200</v>
      </c>
      <c r="D425" s="9">
        <v>2</v>
      </c>
    </row>
    <row r="426" spans="1:4" ht="30" customHeight="1" x14ac:dyDescent="0.25">
      <c r="A426" s="4" t="s">
        <v>1201</v>
      </c>
      <c r="B426" s="4" t="s">
        <v>1202</v>
      </c>
      <c r="C426" s="4" t="s">
        <v>1203</v>
      </c>
      <c r="D426" s="9">
        <v>2</v>
      </c>
    </row>
    <row r="427" spans="1:4" ht="30" customHeight="1" x14ac:dyDescent="0.25">
      <c r="A427" s="4" t="s">
        <v>1204</v>
      </c>
      <c r="B427" s="4" t="s">
        <v>1205</v>
      </c>
      <c r="C427" s="4" t="s">
        <v>1206</v>
      </c>
      <c r="D427" s="9">
        <v>2</v>
      </c>
    </row>
    <row r="428" spans="1:4" ht="30" customHeight="1" x14ac:dyDescent="0.25">
      <c r="A428" s="4" t="s">
        <v>1207</v>
      </c>
      <c r="B428" s="4" t="s">
        <v>1208</v>
      </c>
      <c r="C428" s="4" t="s">
        <v>1209</v>
      </c>
      <c r="D428" s="9">
        <v>2</v>
      </c>
    </row>
    <row r="429" spans="1:4" ht="30" customHeight="1" x14ac:dyDescent="0.25">
      <c r="A429" s="4" t="s">
        <v>1210</v>
      </c>
      <c r="B429" s="4" t="s">
        <v>1211</v>
      </c>
      <c r="C429" s="4" t="s">
        <v>1212</v>
      </c>
      <c r="D429" s="9">
        <v>2</v>
      </c>
    </row>
    <row r="430" spans="1:4" ht="30" customHeight="1" x14ac:dyDescent="0.25">
      <c r="A430" s="4" t="s">
        <v>1213</v>
      </c>
      <c r="B430" s="4" t="s">
        <v>1214</v>
      </c>
      <c r="C430" s="16" t="s">
        <v>1215</v>
      </c>
      <c r="D430" s="9">
        <v>2</v>
      </c>
    </row>
    <row r="431" spans="1:4" ht="30" customHeight="1" x14ac:dyDescent="0.25">
      <c r="A431" s="4" t="s">
        <v>1216</v>
      </c>
      <c r="B431" s="4" t="s">
        <v>1217</v>
      </c>
      <c r="C431" s="4" t="s">
        <v>1218</v>
      </c>
      <c r="D431" s="9">
        <v>2</v>
      </c>
    </row>
    <row r="432" spans="1:4" ht="30" customHeight="1" x14ac:dyDescent="0.25">
      <c r="A432" s="4" t="s">
        <v>1219</v>
      </c>
      <c r="B432" s="4" t="s">
        <v>1220</v>
      </c>
      <c r="C432" s="4" t="s">
        <v>1221</v>
      </c>
      <c r="D432" s="9">
        <v>2</v>
      </c>
    </row>
    <row r="433" spans="1:4" ht="30" customHeight="1" x14ac:dyDescent="0.25">
      <c r="A433" s="4" t="s">
        <v>1222</v>
      </c>
      <c r="B433" s="4" t="s">
        <v>1223</v>
      </c>
      <c r="C433" s="4" t="s">
        <v>1224</v>
      </c>
      <c r="D433" s="9">
        <v>2</v>
      </c>
    </row>
    <row r="434" spans="1:4" ht="30" customHeight="1" x14ac:dyDescent="0.25">
      <c r="A434" s="4" t="s">
        <v>1225</v>
      </c>
      <c r="B434" s="4" t="s">
        <v>65</v>
      </c>
      <c r="C434" s="4" t="s">
        <v>1226</v>
      </c>
      <c r="D434" s="9">
        <v>2</v>
      </c>
    </row>
    <row r="435" spans="1:4" ht="30" customHeight="1" x14ac:dyDescent="0.25">
      <c r="A435" s="4" t="s">
        <v>1227</v>
      </c>
      <c r="B435" s="4" t="s">
        <v>469</v>
      </c>
      <c r="C435" s="4" t="s">
        <v>1228</v>
      </c>
      <c r="D435" s="9">
        <v>2</v>
      </c>
    </row>
    <row r="436" spans="1:4" ht="30" customHeight="1" x14ac:dyDescent="0.25">
      <c r="A436" s="4" t="s">
        <v>1229</v>
      </c>
      <c r="B436" s="4" t="s">
        <v>115</v>
      </c>
      <c r="C436" s="4" t="s">
        <v>1230</v>
      </c>
      <c r="D436" s="9">
        <v>2</v>
      </c>
    </row>
    <row r="437" spans="1:4" ht="30" customHeight="1" x14ac:dyDescent="0.25">
      <c r="A437" s="4" t="s">
        <v>1231</v>
      </c>
      <c r="B437" s="4" t="s">
        <v>1232</v>
      </c>
      <c r="C437" s="4" t="s">
        <v>1233</v>
      </c>
      <c r="D437" s="9">
        <v>2</v>
      </c>
    </row>
    <row r="438" spans="1:4" ht="30" customHeight="1" x14ac:dyDescent="0.25">
      <c r="A438" s="4" t="s">
        <v>1234</v>
      </c>
      <c r="B438" s="4" t="s">
        <v>1171</v>
      </c>
      <c r="C438" s="4" t="s">
        <v>1235</v>
      </c>
      <c r="D438" s="9">
        <v>2</v>
      </c>
    </row>
    <row r="439" spans="1:4" ht="30" customHeight="1" x14ac:dyDescent="0.25">
      <c r="A439" s="4" t="s">
        <v>1236</v>
      </c>
      <c r="B439" s="4" t="s">
        <v>1237</v>
      </c>
      <c r="C439" s="4" t="s">
        <v>1238</v>
      </c>
      <c r="D439" s="9">
        <v>2</v>
      </c>
    </row>
    <row r="440" spans="1:4" ht="30" customHeight="1" x14ac:dyDescent="0.25">
      <c r="A440" s="4" t="s">
        <v>1239</v>
      </c>
      <c r="B440" s="4" t="s">
        <v>1240</v>
      </c>
      <c r="C440" s="4" t="s">
        <v>1241</v>
      </c>
      <c r="D440" s="9">
        <v>2</v>
      </c>
    </row>
    <row r="441" spans="1:4" ht="30" customHeight="1" x14ac:dyDescent="0.25">
      <c r="A441" s="4" t="s">
        <v>1242</v>
      </c>
      <c r="B441" s="4" t="s">
        <v>1243</v>
      </c>
      <c r="C441" s="4" t="s">
        <v>1244</v>
      </c>
      <c r="D441" s="5">
        <v>2</v>
      </c>
    </row>
    <row r="442" spans="1:4" ht="30" customHeight="1" x14ac:dyDescent="0.25">
      <c r="A442" s="4" t="s">
        <v>1245</v>
      </c>
      <c r="B442" s="4" t="s">
        <v>429</v>
      </c>
      <c r="C442" s="4" t="s">
        <v>1246</v>
      </c>
      <c r="D442" s="9">
        <v>2</v>
      </c>
    </row>
    <row r="443" spans="1:4" ht="30" customHeight="1" x14ac:dyDescent="0.25">
      <c r="A443" s="4" t="s">
        <v>1247</v>
      </c>
      <c r="B443" s="4" t="s">
        <v>1248</v>
      </c>
      <c r="C443" s="4" t="s">
        <v>1249</v>
      </c>
      <c r="D443" s="9">
        <v>2</v>
      </c>
    </row>
    <row r="444" spans="1:4" ht="30" customHeight="1" x14ac:dyDescent="0.25">
      <c r="A444" s="4" t="s">
        <v>1250</v>
      </c>
      <c r="B444" s="4" t="s">
        <v>1251</v>
      </c>
      <c r="C444" s="4" t="s">
        <v>1252</v>
      </c>
      <c r="D444" s="9">
        <v>2</v>
      </c>
    </row>
    <row r="445" spans="1:4" ht="30" customHeight="1" x14ac:dyDescent="0.25">
      <c r="A445" s="4" t="s">
        <v>1253</v>
      </c>
      <c r="B445" s="4" t="s">
        <v>1254</v>
      </c>
      <c r="C445" s="4" t="s">
        <v>1255</v>
      </c>
      <c r="D445" s="9">
        <v>2</v>
      </c>
    </row>
    <row r="446" spans="1:4" ht="30" customHeight="1" x14ac:dyDescent="0.25">
      <c r="A446" s="4" t="s">
        <v>1256</v>
      </c>
      <c r="B446" s="4" t="s">
        <v>1257</v>
      </c>
      <c r="C446" s="4" t="s">
        <v>1258</v>
      </c>
      <c r="D446" s="5">
        <v>2</v>
      </c>
    </row>
    <row r="447" spans="1:4" ht="30" customHeight="1" x14ac:dyDescent="0.25">
      <c r="A447" s="4" t="s">
        <v>1259</v>
      </c>
      <c r="B447" s="4" t="s">
        <v>118</v>
      </c>
      <c r="C447" s="4" t="s">
        <v>1260</v>
      </c>
      <c r="D447" s="5">
        <v>2</v>
      </c>
    </row>
    <row r="448" spans="1:4" ht="30" customHeight="1" x14ac:dyDescent="0.25">
      <c r="A448" s="4" t="s">
        <v>1261</v>
      </c>
      <c r="B448" s="4" t="s">
        <v>1262</v>
      </c>
      <c r="C448" s="4" t="s">
        <v>1263</v>
      </c>
      <c r="D448" s="5">
        <v>2</v>
      </c>
    </row>
    <row r="449" spans="1:4" ht="30" customHeight="1" x14ac:dyDescent="0.25">
      <c r="A449" s="4" t="s">
        <v>1264</v>
      </c>
      <c r="B449" s="4" t="s">
        <v>1265</v>
      </c>
      <c r="C449" s="4" t="s">
        <v>1266</v>
      </c>
      <c r="D449" s="5">
        <v>2</v>
      </c>
    </row>
    <row r="450" spans="1:4" ht="30" customHeight="1" x14ac:dyDescent="0.25">
      <c r="A450" s="4" t="s">
        <v>1267</v>
      </c>
      <c r="B450" s="4" t="s">
        <v>1268</v>
      </c>
      <c r="C450" s="4" t="s">
        <v>1269</v>
      </c>
      <c r="D450" s="5">
        <v>2</v>
      </c>
    </row>
    <row r="451" spans="1:4" ht="30" customHeight="1" x14ac:dyDescent="0.25">
      <c r="A451" s="4" t="s">
        <v>1270</v>
      </c>
      <c r="B451" s="4" t="s">
        <v>1271</v>
      </c>
      <c r="C451" s="4" t="s">
        <v>1272</v>
      </c>
      <c r="D451" s="5">
        <v>2</v>
      </c>
    </row>
    <row r="452" spans="1:4" ht="30" customHeight="1" x14ac:dyDescent="0.25">
      <c r="A452" s="4" t="s">
        <v>1273</v>
      </c>
      <c r="B452" s="4" t="s">
        <v>1274</v>
      </c>
      <c r="C452" s="4" t="s">
        <v>1275</v>
      </c>
      <c r="D452" s="5">
        <v>2</v>
      </c>
    </row>
    <row r="453" spans="1:4" ht="30" customHeight="1" x14ac:dyDescent="0.25">
      <c r="A453" s="4" t="s">
        <v>1276</v>
      </c>
      <c r="B453" s="4" t="s">
        <v>1277</v>
      </c>
      <c r="C453" s="4" t="s">
        <v>1278</v>
      </c>
      <c r="D453" s="5">
        <v>2</v>
      </c>
    </row>
    <row r="454" spans="1:4" ht="30" customHeight="1" x14ac:dyDescent="0.25">
      <c r="A454" s="4" t="s">
        <v>1279</v>
      </c>
      <c r="B454" s="4" t="s">
        <v>1280</v>
      </c>
      <c r="C454" s="4" t="s">
        <v>1281</v>
      </c>
      <c r="D454" s="5">
        <v>2</v>
      </c>
    </row>
    <row r="455" spans="1:4" ht="30" customHeight="1" x14ac:dyDescent="0.25">
      <c r="A455" s="4" t="s">
        <v>1282</v>
      </c>
      <c r="B455" s="4" t="s">
        <v>1098</v>
      </c>
      <c r="C455" s="4" t="s">
        <v>1283</v>
      </c>
      <c r="D455" s="5">
        <v>2</v>
      </c>
    </row>
    <row r="456" spans="1:4" ht="30" customHeight="1" x14ac:dyDescent="0.25">
      <c r="A456" s="4" t="s">
        <v>1284</v>
      </c>
      <c r="B456" s="4" t="s">
        <v>225</v>
      </c>
      <c r="C456" s="4" t="s">
        <v>1285</v>
      </c>
      <c r="D456" s="5">
        <v>2</v>
      </c>
    </row>
    <row r="457" spans="1:4" ht="30" customHeight="1" x14ac:dyDescent="0.25">
      <c r="A457" s="4" t="s">
        <v>1286</v>
      </c>
      <c r="B457" s="4" t="s">
        <v>225</v>
      </c>
      <c r="C457" s="4" t="s">
        <v>1287</v>
      </c>
      <c r="D457" s="5">
        <v>2</v>
      </c>
    </row>
    <row r="458" spans="1:4" ht="30" customHeight="1" x14ac:dyDescent="0.25">
      <c r="A458" s="4" t="s">
        <v>1288</v>
      </c>
      <c r="B458" s="4" t="s">
        <v>1289</v>
      </c>
      <c r="C458" s="4" t="s">
        <v>1290</v>
      </c>
      <c r="D458" s="5">
        <v>2</v>
      </c>
    </row>
    <row r="459" spans="1:4" ht="30" customHeight="1" x14ac:dyDescent="0.25">
      <c r="A459" s="4" t="s">
        <v>1291</v>
      </c>
      <c r="B459" s="4" t="s">
        <v>1292</v>
      </c>
      <c r="C459" s="4" t="s">
        <v>1293</v>
      </c>
      <c r="D459" s="5">
        <v>2</v>
      </c>
    </row>
    <row r="460" spans="1:4" ht="30" customHeight="1" x14ac:dyDescent="0.25">
      <c r="A460" s="4" t="s">
        <v>1294</v>
      </c>
      <c r="B460" s="4" t="s">
        <v>1295</v>
      </c>
      <c r="C460" s="4" t="s">
        <v>1296</v>
      </c>
      <c r="D460" s="5">
        <v>2</v>
      </c>
    </row>
    <row r="461" spans="1:4" ht="30" customHeight="1" x14ac:dyDescent="0.25">
      <c r="A461" s="4" t="s">
        <v>1297</v>
      </c>
      <c r="B461" s="4" t="s">
        <v>1298</v>
      </c>
      <c r="C461" s="4" t="s">
        <v>1299</v>
      </c>
      <c r="D461" s="5">
        <v>2</v>
      </c>
    </row>
    <row r="462" spans="1:4" ht="30" customHeight="1" x14ac:dyDescent="0.25">
      <c r="A462" s="4" t="s">
        <v>1300</v>
      </c>
      <c r="B462" s="4" t="s">
        <v>1301</v>
      </c>
      <c r="C462" s="4" t="s">
        <v>1302</v>
      </c>
      <c r="D462" s="5">
        <v>2</v>
      </c>
    </row>
    <row r="463" spans="1:4" ht="30" customHeight="1" x14ac:dyDescent="0.25">
      <c r="A463" s="4" t="s">
        <v>1303</v>
      </c>
      <c r="B463" s="4" t="s">
        <v>1304</v>
      </c>
      <c r="C463" s="4" t="s">
        <v>1305</v>
      </c>
      <c r="D463" s="5">
        <v>2</v>
      </c>
    </row>
    <row r="464" spans="1:4" ht="30" customHeight="1" x14ac:dyDescent="0.25">
      <c r="A464" s="4" t="s">
        <v>1306</v>
      </c>
      <c r="B464" s="4" t="s">
        <v>1307</v>
      </c>
      <c r="C464" s="4" t="s">
        <v>1308</v>
      </c>
      <c r="D464" s="5">
        <v>2</v>
      </c>
    </row>
    <row r="465" spans="1:4" ht="30" customHeight="1" x14ac:dyDescent="0.25">
      <c r="A465" s="4" t="s">
        <v>1309</v>
      </c>
      <c r="B465" s="4" t="s">
        <v>1310</v>
      </c>
      <c r="C465" s="4" t="s">
        <v>1311</v>
      </c>
      <c r="D465" s="5">
        <v>2</v>
      </c>
    </row>
    <row r="466" spans="1:4" ht="30" customHeight="1" x14ac:dyDescent="0.25">
      <c r="A466" s="4" t="s">
        <v>1312</v>
      </c>
      <c r="B466" s="4" t="s">
        <v>1313</v>
      </c>
      <c r="C466" s="4" t="s">
        <v>1314</v>
      </c>
      <c r="D466" s="5">
        <v>2</v>
      </c>
    </row>
    <row r="467" spans="1:4" ht="30" customHeight="1" x14ac:dyDescent="0.25">
      <c r="A467" s="4" t="s">
        <v>1315</v>
      </c>
      <c r="B467" s="4" t="s">
        <v>1316</v>
      </c>
      <c r="C467" s="4" t="s">
        <v>1317</v>
      </c>
      <c r="D467" s="5">
        <v>2</v>
      </c>
    </row>
    <row r="468" spans="1:4" ht="30" customHeight="1" x14ac:dyDescent="0.25">
      <c r="A468" s="4" t="s">
        <v>1318</v>
      </c>
      <c r="B468" s="4" t="s">
        <v>1319</v>
      </c>
      <c r="C468" s="4" t="s">
        <v>1320</v>
      </c>
      <c r="D468" s="5">
        <v>2</v>
      </c>
    </row>
    <row r="469" spans="1:4" ht="30" customHeight="1" x14ac:dyDescent="0.25">
      <c r="A469" s="15" t="s">
        <v>1321</v>
      </c>
      <c r="B469" s="15" t="s">
        <v>1322</v>
      </c>
      <c r="C469" s="15" t="s">
        <v>1323</v>
      </c>
      <c r="D469" s="5">
        <v>2</v>
      </c>
    </row>
    <row r="470" spans="1:4" ht="30" customHeight="1" x14ac:dyDescent="0.25">
      <c r="A470" s="4" t="s">
        <v>1324</v>
      </c>
      <c r="B470" s="4" t="s">
        <v>15</v>
      </c>
      <c r="C470" s="4" t="s">
        <v>1325</v>
      </c>
      <c r="D470" s="5">
        <v>2</v>
      </c>
    </row>
    <row r="471" spans="1:4" ht="30" customHeight="1" x14ac:dyDescent="0.25">
      <c r="A471" s="4" t="s">
        <v>1326</v>
      </c>
      <c r="B471" s="4" t="s">
        <v>1327</v>
      </c>
      <c r="C471" s="4" t="s">
        <v>1328</v>
      </c>
      <c r="D471" s="5">
        <v>2</v>
      </c>
    </row>
    <row r="472" spans="1:4" ht="30" customHeight="1" x14ac:dyDescent="0.25">
      <c r="A472" s="4" t="s">
        <v>1329</v>
      </c>
      <c r="B472" s="4" t="s">
        <v>1330</v>
      </c>
      <c r="C472" s="4" t="s">
        <v>1331</v>
      </c>
      <c r="D472" s="5">
        <v>2</v>
      </c>
    </row>
    <row r="473" spans="1:4" ht="30" customHeight="1" x14ac:dyDescent="0.25">
      <c r="A473" s="4" t="s">
        <v>1332</v>
      </c>
      <c r="B473" s="4" t="s">
        <v>1333</v>
      </c>
      <c r="C473" s="4" t="s">
        <v>1334</v>
      </c>
      <c r="D473" s="5">
        <v>2</v>
      </c>
    </row>
    <row r="474" spans="1:4" ht="30" customHeight="1" x14ac:dyDescent="0.25">
      <c r="A474" s="4" t="s">
        <v>1335</v>
      </c>
      <c r="B474" s="4" t="s">
        <v>1336</v>
      </c>
      <c r="C474" s="4" t="s">
        <v>1337</v>
      </c>
      <c r="D474" s="5">
        <v>2</v>
      </c>
    </row>
    <row r="475" spans="1:4" ht="30" customHeight="1" x14ac:dyDescent="0.25">
      <c r="A475" s="4" t="s">
        <v>1338</v>
      </c>
      <c r="B475" s="4" t="s">
        <v>1339</v>
      </c>
      <c r="C475" s="4" t="s">
        <v>1340</v>
      </c>
      <c r="D475" s="5">
        <v>2</v>
      </c>
    </row>
    <row r="476" spans="1:4" ht="30" customHeight="1" x14ac:dyDescent="0.25">
      <c r="A476" s="4" t="s">
        <v>1341</v>
      </c>
      <c r="B476" s="4" t="s">
        <v>496</v>
      </c>
      <c r="C476" s="4" t="s">
        <v>1342</v>
      </c>
      <c r="D476" s="5">
        <v>2</v>
      </c>
    </row>
    <row r="477" spans="1:4" ht="30" customHeight="1" x14ac:dyDescent="0.25">
      <c r="A477" s="4" t="s">
        <v>1343</v>
      </c>
      <c r="B477" s="4" t="s">
        <v>1344</v>
      </c>
      <c r="C477" s="4" t="s">
        <v>1345</v>
      </c>
      <c r="D477" s="5">
        <v>2</v>
      </c>
    </row>
    <row r="478" spans="1:4" ht="30" customHeight="1" x14ac:dyDescent="0.25">
      <c r="A478" s="4" t="s">
        <v>1346</v>
      </c>
      <c r="B478" s="4" t="s">
        <v>1347</v>
      </c>
      <c r="C478" s="4" t="s">
        <v>1348</v>
      </c>
      <c r="D478" s="5">
        <v>2</v>
      </c>
    </row>
    <row r="479" spans="1:4" ht="30" customHeight="1" x14ac:dyDescent="0.25">
      <c r="A479" s="4" t="s">
        <v>1349</v>
      </c>
      <c r="B479" s="4" t="s">
        <v>1350</v>
      </c>
      <c r="C479" s="4" t="s">
        <v>1351</v>
      </c>
      <c r="D479" s="5">
        <v>2</v>
      </c>
    </row>
    <row r="480" spans="1:4" ht="30" customHeight="1" x14ac:dyDescent="0.25">
      <c r="A480" s="4" t="s">
        <v>1352</v>
      </c>
      <c r="B480" s="4" t="s">
        <v>1353</v>
      </c>
      <c r="C480" s="4" t="s">
        <v>1354</v>
      </c>
      <c r="D480" s="5">
        <v>2</v>
      </c>
    </row>
    <row r="481" spans="1:4" ht="30" customHeight="1" x14ac:dyDescent="0.25">
      <c r="A481" s="4" t="s">
        <v>1355</v>
      </c>
      <c r="B481" s="4" t="s">
        <v>1356</v>
      </c>
      <c r="C481" s="4" t="s">
        <v>1357</v>
      </c>
      <c r="D481" s="5">
        <v>2</v>
      </c>
    </row>
    <row r="482" spans="1:4" ht="30" customHeight="1" x14ac:dyDescent="0.25">
      <c r="A482" s="4" t="s">
        <v>1358</v>
      </c>
      <c r="B482" s="4" t="s">
        <v>1330</v>
      </c>
      <c r="C482" s="4" t="s">
        <v>1359</v>
      </c>
      <c r="D482" s="5">
        <v>2</v>
      </c>
    </row>
    <row r="483" spans="1:4" ht="30" customHeight="1" x14ac:dyDescent="0.25">
      <c r="A483" s="4" t="s">
        <v>1360</v>
      </c>
      <c r="B483" s="4" t="s">
        <v>1361</v>
      </c>
      <c r="C483" s="4" t="s">
        <v>1362</v>
      </c>
      <c r="D483" s="5">
        <v>2</v>
      </c>
    </row>
    <row r="484" spans="1:4" ht="30" customHeight="1" x14ac:dyDescent="0.25">
      <c r="A484" s="4" t="s">
        <v>1363</v>
      </c>
      <c r="B484" s="4" t="s">
        <v>1364</v>
      </c>
      <c r="C484" s="4" t="s">
        <v>1365</v>
      </c>
      <c r="D484" s="5">
        <v>2</v>
      </c>
    </row>
    <row r="485" spans="1:4" ht="30" customHeight="1" x14ac:dyDescent="0.25">
      <c r="A485" s="4" t="s">
        <v>1366</v>
      </c>
      <c r="B485" s="4" t="s">
        <v>372</v>
      </c>
      <c r="C485" s="4" t="s">
        <v>1367</v>
      </c>
      <c r="D485" s="5">
        <v>2</v>
      </c>
    </row>
    <row r="486" spans="1:4" ht="30" customHeight="1" x14ac:dyDescent="0.25">
      <c r="A486" s="4" t="s">
        <v>1368</v>
      </c>
      <c r="B486" s="4" t="s">
        <v>1369</v>
      </c>
      <c r="C486" s="4" t="s">
        <v>1370</v>
      </c>
      <c r="D486" s="5">
        <v>2</v>
      </c>
    </row>
    <row r="487" spans="1:4" ht="30" customHeight="1" x14ac:dyDescent="0.25">
      <c r="A487" s="4" t="s">
        <v>1371</v>
      </c>
      <c r="B487" s="4" t="s">
        <v>1369</v>
      </c>
      <c r="C487" s="4" t="s">
        <v>1372</v>
      </c>
      <c r="D487" s="5">
        <v>2</v>
      </c>
    </row>
    <row r="488" spans="1:4" ht="30" customHeight="1" x14ac:dyDescent="0.25">
      <c r="A488" s="4" t="s">
        <v>1373</v>
      </c>
      <c r="B488" s="4" t="s">
        <v>15</v>
      </c>
      <c r="C488" s="4" t="s">
        <v>1374</v>
      </c>
      <c r="D488" s="5">
        <v>2</v>
      </c>
    </row>
    <row r="489" spans="1:4" ht="30" customHeight="1" x14ac:dyDescent="0.25">
      <c r="A489" s="4" t="s">
        <v>1375</v>
      </c>
      <c r="B489" s="4" t="s">
        <v>1376</v>
      </c>
      <c r="C489" s="4" t="s">
        <v>1377</v>
      </c>
      <c r="D489" s="5">
        <v>2</v>
      </c>
    </row>
    <row r="490" spans="1:4" ht="30" customHeight="1" x14ac:dyDescent="0.25">
      <c r="A490" s="4" t="s">
        <v>1378</v>
      </c>
      <c r="B490" s="4" t="s">
        <v>1379</v>
      </c>
      <c r="C490" s="4" t="s">
        <v>1380</v>
      </c>
      <c r="D490" s="5">
        <v>2</v>
      </c>
    </row>
    <row r="491" spans="1:4" ht="30" customHeight="1" x14ac:dyDescent="0.25">
      <c r="A491" s="4" t="s">
        <v>1381</v>
      </c>
      <c r="B491" s="4" t="s">
        <v>1382</v>
      </c>
      <c r="C491" s="4" t="s">
        <v>1383</v>
      </c>
      <c r="D491" s="5">
        <v>2</v>
      </c>
    </row>
    <row r="492" spans="1:4" ht="30" customHeight="1" x14ac:dyDescent="0.25">
      <c r="A492" s="4" t="s">
        <v>1384</v>
      </c>
      <c r="B492" s="4" t="s">
        <v>1385</v>
      </c>
      <c r="C492" s="14" t="s">
        <v>1386</v>
      </c>
      <c r="D492" s="5">
        <v>2</v>
      </c>
    </row>
    <row r="493" spans="1:4" ht="30" customHeight="1" x14ac:dyDescent="0.25">
      <c r="A493" s="4" t="s">
        <v>1387</v>
      </c>
      <c r="B493" s="4" t="s">
        <v>1388</v>
      </c>
      <c r="C493" s="4" t="s">
        <v>1389</v>
      </c>
      <c r="D493" s="5">
        <v>2</v>
      </c>
    </row>
    <row r="494" spans="1:4" ht="30" customHeight="1" x14ac:dyDescent="0.25">
      <c r="A494" s="4" t="s">
        <v>1390</v>
      </c>
      <c r="B494" s="4" t="s">
        <v>1391</v>
      </c>
      <c r="C494" s="4" t="s">
        <v>1392</v>
      </c>
      <c r="D494" s="5">
        <v>2</v>
      </c>
    </row>
    <row r="495" spans="1:4" ht="30" customHeight="1" x14ac:dyDescent="0.25">
      <c r="A495" s="4" t="s">
        <v>1393</v>
      </c>
      <c r="B495" s="4" t="s">
        <v>225</v>
      </c>
      <c r="C495" s="4" t="s">
        <v>1394</v>
      </c>
      <c r="D495" s="5">
        <v>2</v>
      </c>
    </row>
    <row r="496" spans="1:4" ht="30" customHeight="1" x14ac:dyDescent="0.25">
      <c r="A496" s="4" t="s">
        <v>1395</v>
      </c>
      <c r="B496" s="4" t="s">
        <v>1396</v>
      </c>
      <c r="C496" s="4" t="s">
        <v>1397</v>
      </c>
      <c r="D496" s="5">
        <v>2</v>
      </c>
    </row>
    <row r="497" spans="1:4" ht="30" customHeight="1" x14ac:dyDescent="0.25">
      <c r="A497" s="4" t="s">
        <v>1398</v>
      </c>
      <c r="B497" s="4" t="s">
        <v>1399</v>
      </c>
      <c r="C497" s="4" t="s">
        <v>1400</v>
      </c>
      <c r="D497" s="5">
        <v>2</v>
      </c>
    </row>
    <row r="498" spans="1:4" ht="30" customHeight="1" x14ac:dyDescent="0.25">
      <c r="A498" s="4" t="s">
        <v>1401</v>
      </c>
      <c r="B498" s="4" t="s">
        <v>1402</v>
      </c>
      <c r="C498" s="4" t="s">
        <v>1403</v>
      </c>
      <c r="D498" s="5">
        <v>2</v>
      </c>
    </row>
    <row r="499" spans="1:4" ht="30" customHeight="1" x14ac:dyDescent="0.25">
      <c r="A499" s="4" t="s">
        <v>1404</v>
      </c>
      <c r="B499" s="4" t="s">
        <v>1405</v>
      </c>
      <c r="C499" s="4" t="s">
        <v>1406</v>
      </c>
      <c r="D499" s="5">
        <v>2</v>
      </c>
    </row>
    <row r="500" spans="1:4" ht="30" customHeight="1" x14ac:dyDescent="0.25">
      <c r="A500" s="4" t="s">
        <v>1407</v>
      </c>
      <c r="B500" s="4" t="s">
        <v>358</v>
      </c>
      <c r="C500" s="4" t="s">
        <v>1408</v>
      </c>
      <c r="D500" s="5">
        <v>2</v>
      </c>
    </row>
    <row r="501" spans="1:4" ht="30" customHeight="1" x14ac:dyDescent="0.25">
      <c r="A501" s="4" t="s">
        <v>1409</v>
      </c>
      <c r="B501" s="4" t="s">
        <v>1410</v>
      </c>
      <c r="C501" s="4" t="s">
        <v>1411</v>
      </c>
      <c r="D501" s="5">
        <v>2</v>
      </c>
    </row>
    <row r="502" spans="1:4" ht="30" customHeight="1" x14ac:dyDescent="0.25">
      <c r="A502" s="4" t="s">
        <v>1412</v>
      </c>
      <c r="B502" s="4" t="s">
        <v>1413</v>
      </c>
      <c r="C502" s="4" t="s">
        <v>1414</v>
      </c>
      <c r="D502" s="5">
        <v>2</v>
      </c>
    </row>
    <row r="503" spans="1:4" ht="30" customHeight="1" x14ac:dyDescent="0.25">
      <c r="A503" s="4" t="s">
        <v>1415</v>
      </c>
      <c r="B503" s="4" t="s">
        <v>1416</v>
      </c>
      <c r="C503" s="4" t="s">
        <v>1417</v>
      </c>
      <c r="D503" s="5">
        <v>2</v>
      </c>
    </row>
    <row r="504" spans="1:4" ht="30" customHeight="1" x14ac:dyDescent="0.25">
      <c r="A504" s="4" t="s">
        <v>1418</v>
      </c>
      <c r="B504" s="4" t="s">
        <v>1419</v>
      </c>
      <c r="C504" s="4" t="s">
        <v>1420</v>
      </c>
      <c r="D504" s="5">
        <v>2</v>
      </c>
    </row>
    <row r="505" spans="1:4" ht="30" customHeight="1" x14ac:dyDescent="0.25">
      <c r="A505" s="4" t="s">
        <v>1421</v>
      </c>
      <c r="B505" s="4" t="s">
        <v>1422</v>
      </c>
      <c r="C505" s="4" t="s">
        <v>1423</v>
      </c>
      <c r="D505" s="5">
        <v>2</v>
      </c>
    </row>
    <row r="506" spans="1:4" ht="30" customHeight="1" x14ac:dyDescent="0.25">
      <c r="A506" s="4" t="s">
        <v>1424</v>
      </c>
      <c r="B506" s="4" t="s">
        <v>1425</v>
      </c>
      <c r="C506" s="4" t="s">
        <v>1426</v>
      </c>
      <c r="D506" s="5">
        <v>2</v>
      </c>
    </row>
    <row r="507" spans="1:4" ht="30" customHeight="1" x14ac:dyDescent="0.25">
      <c r="A507" s="4" t="s">
        <v>1427</v>
      </c>
      <c r="B507" s="4" t="s">
        <v>1428</v>
      </c>
      <c r="C507" s="4" t="s">
        <v>1429</v>
      </c>
      <c r="D507" s="5">
        <v>2</v>
      </c>
    </row>
    <row r="508" spans="1:4" ht="30" customHeight="1" x14ac:dyDescent="0.25">
      <c r="A508" s="4" t="s">
        <v>1430</v>
      </c>
      <c r="B508" s="4" t="s">
        <v>266</v>
      </c>
      <c r="C508" s="4" t="s">
        <v>1431</v>
      </c>
      <c r="D508" s="5">
        <v>2</v>
      </c>
    </row>
    <row r="509" spans="1:4" ht="30" customHeight="1" x14ac:dyDescent="0.25">
      <c r="A509" s="4" t="s">
        <v>1432</v>
      </c>
      <c r="B509" s="4" t="s">
        <v>1433</v>
      </c>
      <c r="C509" s="4" t="s">
        <v>1434</v>
      </c>
      <c r="D509" s="5">
        <v>2</v>
      </c>
    </row>
    <row r="510" spans="1:4" ht="30" customHeight="1" x14ac:dyDescent="0.25">
      <c r="A510" s="4" t="s">
        <v>1435</v>
      </c>
      <c r="B510" s="4" t="s">
        <v>1436</v>
      </c>
      <c r="C510" s="4" t="s">
        <v>1437</v>
      </c>
      <c r="D510" s="5">
        <v>2</v>
      </c>
    </row>
    <row r="511" spans="1:4" ht="30" customHeight="1" x14ac:dyDescent="0.25">
      <c r="A511" s="4" t="s">
        <v>1438</v>
      </c>
      <c r="B511" s="4" t="s">
        <v>1439</v>
      </c>
      <c r="C511" s="4" t="s">
        <v>1440</v>
      </c>
      <c r="D511" s="5">
        <v>2</v>
      </c>
    </row>
    <row r="512" spans="1:4" ht="30" customHeight="1" x14ac:dyDescent="0.25">
      <c r="A512" s="4" t="s">
        <v>1441</v>
      </c>
      <c r="B512" s="4" t="s">
        <v>1442</v>
      </c>
      <c r="C512" s="4" t="s">
        <v>1443</v>
      </c>
      <c r="D512" s="5">
        <v>2</v>
      </c>
    </row>
    <row r="513" spans="1:4" ht="30" customHeight="1" x14ac:dyDescent="0.25">
      <c r="A513" s="4" t="s">
        <v>1444</v>
      </c>
      <c r="B513" s="4" t="s">
        <v>1445</v>
      </c>
      <c r="C513" s="4" t="s">
        <v>1446</v>
      </c>
      <c r="D513" s="5">
        <v>2</v>
      </c>
    </row>
    <row r="514" spans="1:4" ht="30" customHeight="1" x14ac:dyDescent="0.25">
      <c r="A514" s="4" t="s">
        <v>1447</v>
      </c>
      <c r="B514" s="4" t="s">
        <v>1448</v>
      </c>
      <c r="C514" s="4" t="s">
        <v>1449</v>
      </c>
      <c r="D514" s="5">
        <v>2</v>
      </c>
    </row>
    <row r="515" spans="1:4" ht="30" customHeight="1" x14ac:dyDescent="0.25">
      <c r="A515" s="4" t="s">
        <v>1450</v>
      </c>
      <c r="B515" s="4" t="s">
        <v>1451</v>
      </c>
      <c r="C515" s="4" t="s">
        <v>1452</v>
      </c>
      <c r="D515" s="5">
        <v>2</v>
      </c>
    </row>
    <row r="516" spans="1:4" ht="30" customHeight="1" x14ac:dyDescent="0.25">
      <c r="A516" s="4" t="s">
        <v>1453</v>
      </c>
      <c r="B516" s="4" t="s">
        <v>1454</v>
      </c>
      <c r="C516" s="4" t="s">
        <v>1455</v>
      </c>
      <c r="D516" s="5">
        <v>2</v>
      </c>
    </row>
    <row r="517" spans="1:4" ht="30" customHeight="1" x14ac:dyDescent="0.25">
      <c r="A517" s="4" t="s">
        <v>1456</v>
      </c>
      <c r="B517" s="4" t="s">
        <v>1457</v>
      </c>
      <c r="C517" s="4" t="s">
        <v>1458</v>
      </c>
      <c r="D517" s="5">
        <v>2</v>
      </c>
    </row>
    <row r="518" spans="1:4" ht="30" customHeight="1" x14ac:dyDescent="0.25">
      <c r="A518" s="4" t="s">
        <v>1459</v>
      </c>
      <c r="B518" s="4" t="s">
        <v>1460</v>
      </c>
      <c r="C518" s="4" t="s">
        <v>1461</v>
      </c>
      <c r="D518" s="5">
        <v>2</v>
      </c>
    </row>
    <row r="519" spans="1:4" ht="30" customHeight="1" x14ac:dyDescent="0.25">
      <c r="A519" s="4" t="s">
        <v>1462</v>
      </c>
      <c r="B519" s="4" t="s">
        <v>1463</v>
      </c>
      <c r="C519" s="4" t="s">
        <v>1464</v>
      </c>
      <c r="D519" s="5">
        <v>2</v>
      </c>
    </row>
    <row r="520" spans="1:4" ht="30" customHeight="1" x14ac:dyDescent="0.25">
      <c r="A520" s="4" t="s">
        <v>1465</v>
      </c>
      <c r="B520" s="4" t="s">
        <v>1463</v>
      </c>
      <c r="C520" s="4" t="s">
        <v>1466</v>
      </c>
      <c r="D520" s="5">
        <v>2</v>
      </c>
    </row>
    <row r="521" spans="1:4" ht="30" customHeight="1" x14ac:dyDescent="0.25">
      <c r="A521" s="4" t="s">
        <v>1467</v>
      </c>
      <c r="B521" s="4" t="s">
        <v>1468</v>
      </c>
      <c r="C521" s="4" t="s">
        <v>1469</v>
      </c>
      <c r="D521" s="5">
        <v>2</v>
      </c>
    </row>
    <row r="522" spans="1:4" ht="30" customHeight="1" x14ac:dyDescent="0.25">
      <c r="A522" s="4" t="s">
        <v>1470</v>
      </c>
      <c r="B522" s="4" t="s">
        <v>1471</v>
      </c>
      <c r="C522" s="4" t="s">
        <v>1472</v>
      </c>
      <c r="D522" s="5">
        <v>2</v>
      </c>
    </row>
    <row r="523" spans="1:4" ht="30" customHeight="1" x14ac:dyDescent="0.25">
      <c r="A523" s="4" t="s">
        <v>1473</v>
      </c>
      <c r="B523" s="4" t="s">
        <v>171</v>
      </c>
      <c r="C523" s="4" t="s">
        <v>1474</v>
      </c>
      <c r="D523" s="5">
        <v>2</v>
      </c>
    </row>
    <row r="524" spans="1:4" ht="30" customHeight="1" x14ac:dyDescent="0.25">
      <c r="A524" s="4" t="s">
        <v>1475</v>
      </c>
      <c r="B524" s="4" t="s">
        <v>1476</v>
      </c>
      <c r="C524" s="4" t="s">
        <v>1477</v>
      </c>
      <c r="D524" s="5">
        <v>2</v>
      </c>
    </row>
    <row r="525" spans="1:4" ht="30" customHeight="1" x14ac:dyDescent="0.25">
      <c r="A525" s="4" t="s">
        <v>1478</v>
      </c>
      <c r="B525" s="4" t="s">
        <v>1479</v>
      </c>
      <c r="C525" s="4" t="s">
        <v>1480</v>
      </c>
      <c r="D525" s="5">
        <v>2</v>
      </c>
    </row>
    <row r="526" spans="1:4" ht="30" customHeight="1" x14ac:dyDescent="0.25">
      <c r="A526" s="4" t="s">
        <v>694</v>
      </c>
      <c r="B526" s="4" t="s">
        <v>1481</v>
      </c>
      <c r="C526" s="4" t="s">
        <v>1482</v>
      </c>
      <c r="D526" s="5">
        <v>2</v>
      </c>
    </row>
    <row r="527" spans="1:4" ht="30" customHeight="1" x14ac:dyDescent="0.25">
      <c r="A527" s="4" t="s">
        <v>1483</v>
      </c>
      <c r="B527" s="4" t="s">
        <v>1265</v>
      </c>
      <c r="C527" s="4" t="s">
        <v>1484</v>
      </c>
      <c r="D527" s="5">
        <v>2</v>
      </c>
    </row>
    <row r="528" spans="1:4" ht="30" customHeight="1" x14ac:dyDescent="0.25">
      <c r="A528" s="4" t="s">
        <v>1485</v>
      </c>
      <c r="B528" s="4" t="s">
        <v>1486</v>
      </c>
      <c r="C528" s="4" t="s">
        <v>1487</v>
      </c>
      <c r="D528" s="5">
        <v>2</v>
      </c>
    </row>
    <row r="529" spans="1:4" ht="30" customHeight="1" x14ac:dyDescent="0.25">
      <c r="A529" s="4" t="s">
        <v>1488</v>
      </c>
      <c r="B529" s="4" t="s">
        <v>1376</v>
      </c>
      <c r="C529" s="4" t="s">
        <v>1489</v>
      </c>
      <c r="D529" s="5">
        <v>2</v>
      </c>
    </row>
    <row r="530" spans="1:4" ht="30" customHeight="1" x14ac:dyDescent="0.25">
      <c r="A530" s="4" t="s">
        <v>1490</v>
      </c>
      <c r="B530" s="4" t="s">
        <v>162</v>
      </c>
      <c r="C530" s="4" t="s">
        <v>1491</v>
      </c>
      <c r="D530" s="5">
        <v>2</v>
      </c>
    </row>
    <row r="531" spans="1:4" ht="30" customHeight="1" x14ac:dyDescent="0.25">
      <c r="A531" s="4" t="s">
        <v>1492</v>
      </c>
      <c r="B531" s="4" t="s">
        <v>1493</v>
      </c>
      <c r="C531" s="4" t="s">
        <v>1494</v>
      </c>
      <c r="D531" s="5">
        <v>2</v>
      </c>
    </row>
    <row r="532" spans="1:4" ht="30" customHeight="1" x14ac:dyDescent="0.25">
      <c r="A532" s="4" t="s">
        <v>1495</v>
      </c>
      <c r="B532" s="4" t="s">
        <v>1496</v>
      </c>
      <c r="C532" s="4" t="s">
        <v>1497</v>
      </c>
      <c r="D532" s="5">
        <v>2</v>
      </c>
    </row>
    <row r="533" spans="1:4" ht="30" customHeight="1" x14ac:dyDescent="0.25">
      <c r="A533" s="4" t="s">
        <v>1498</v>
      </c>
      <c r="B533" s="4" t="s">
        <v>1098</v>
      </c>
      <c r="C533" s="4" t="s">
        <v>1499</v>
      </c>
      <c r="D533" s="5">
        <v>2</v>
      </c>
    </row>
    <row r="534" spans="1:4" ht="30" customHeight="1" x14ac:dyDescent="0.25">
      <c r="A534" s="4" t="s">
        <v>1500</v>
      </c>
      <c r="B534" s="4" t="s">
        <v>1501</v>
      </c>
      <c r="C534" s="4" t="s">
        <v>1502</v>
      </c>
      <c r="D534" s="5">
        <v>2</v>
      </c>
    </row>
    <row r="535" spans="1:4" ht="30" customHeight="1" x14ac:dyDescent="0.25">
      <c r="A535" s="4" t="s">
        <v>1503</v>
      </c>
      <c r="B535" s="4" t="s">
        <v>1123</v>
      </c>
      <c r="C535" s="4" t="s">
        <v>1504</v>
      </c>
      <c r="D535" s="5">
        <v>2</v>
      </c>
    </row>
    <row r="536" spans="1:4" ht="30" customHeight="1" x14ac:dyDescent="0.25">
      <c r="A536" s="4" t="s">
        <v>1505</v>
      </c>
      <c r="B536" s="4" t="s">
        <v>1177</v>
      </c>
      <c r="C536" s="4" t="s">
        <v>1506</v>
      </c>
      <c r="D536" s="5">
        <v>2</v>
      </c>
    </row>
    <row r="537" spans="1:4" ht="30" customHeight="1" x14ac:dyDescent="0.25">
      <c r="A537" s="4" t="s">
        <v>1507</v>
      </c>
      <c r="B537" s="4" t="s">
        <v>213</v>
      </c>
      <c r="C537" s="4" t="s">
        <v>1508</v>
      </c>
      <c r="D537" s="5">
        <v>2</v>
      </c>
    </row>
    <row r="538" spans="1:4" ht="30" customHeight="1" x14ac:dyDescent="0.25">
      <c r="A538" s="4" t="s">
        <v>1509</v>
      </c>
      <c r="B538" s="4" t="s">
        <v>1510</v>
      </c>
      <c r="C538" s="4" t="s">
        <v>1511</v>
      </c>
      <c r="D538" s="5">
        <v>2</v>
      </c>
    </row>
    <row r="539" spans="1:4" ht="30" customHeight="1" x14ac:dyDescent="0.25">
      <c r="A539" s="4" t="s">
        <v>1512</v>
      </c>
      <c r="B539" s="4" t="s">
        <v>1513</v>
      </c>
      <c r="C539" s="4" t="s">
        <v>1514</v>
      </c>
      <c r="D539" s="5">
        <v>2</v>
      </c>
    </row>
    <row r="540" spans="1:4" ht="30" customHeight="1" x14ac:dyDescent="0.25">
      <c r="A540" s="4" t="s">
        <v>1515</v>
      </c>
      <c r="B540" s="4" t="s">
        <v>1516</v>
      </c>
      <c r="C540" s="4" t="s">
        <v>1517</v>
      </c>
      <c r="D540" s="5">
        <v>2</v>
      </c>
    </row>
    <row r="541" spans="1:4" ht="30" customHeight="1" x14ac:dyDescent="0.25">
      <c r="A541" s="4" t="s">
        <v>1518</v>
      </c>
      <c r="B541" s="4" t="s">
        <v>1519</v>
      </c>
      <c r="C541" s="4" t="s">
        <v>1520</v>
      </c>
      <c r="D541" s="5">
        <v>2</v>
      </c>
    </row>
    <row r="542" spans="1:4" ht="30" customHeight="1" x14ac:dyDescent="0.25">
      <c r="A542" s="4" t="s">
        <v>1521</v>
      </c>
      <c r="B542" s="4" t="s">
        <v>1522</v>
      </c>
      <c r="C542" s="4" t="s">
        <v>1523</v>
      </c>
      <c r="D542" s="5">
        <v>2</v>
      </c>
    </row>
    <row r="543" spans="1:4" ht="30" customHeight="1" x14ac:dyDescent="0.25">
      <c r="A543" s="4" t="s">
        <v>1524</v>
      </c>
      <c r="B543" s="4" t="s">
        <v>1525</v>
      </c>
      <c r="C543" s="4" t="s">
        <v>1526</v>
      </c>
      <c r="D543" s="5">
        <v>2</v>
      </c>
    </row>
    <row r="544" spans="1:4" ht="30" customHeight="1" x14ac:dyDescent="0.25">
      <c r="A544" s="4" t="s">
        <v>1527</v>
      </c>
      <c r="B544" s="4" t="s">
        <v>254</v>
      </c>
      <c r="C544" s="4" t="s">
        <v>1528</v>
      </c>
      <c r="D544" s="5">
        <v>2</v>
      </c>
    </row>
    <row r="545" spans="1:4" ht="30" customHeight="1" x14ac:dyDescent="0.25">
      <c r="A545" s="4" t="s">
        <v>1529</v>
      </c>
      <c r="B545" s="4" t="s">
        <v>1530</v>
      </c>
      <c r="C545" s="4" t="s">
        <v>1531</v>
      </c>
      <c r="D545" s="5">
        <v>2</v>
      </c>
    </row>
    <row r="546" spans="1:4" ht="30" customHeight="1" x14ac:dyDescent="0.25">
      <c r="A546" s="4" t="s">
        <v>1532</v>
      </c>
      <c r="B546" s="4" t="s">
        <v>1533</v>
      </c>
      <c r="C546" s="4" t="s">
        <v>1534</v>
      </c>
      <c r="D546" s="5">
        <v>2</v>
      </c>
    </row>
    <row r="547" spans="1:4" ht="30" customHeight="1" x14ac:dyDescent="0.25">
      <c r="A547" s="4" t="s">
        <v>1535</v>
      </c>
      <c r="B547" s="4" t="s">
        <v>1536</v>
      </c>
      <c r="C547" s="4" t="s">
        <v>1537</v>
      </c>
      <c r="D547" s="5">
        <v>2</v>
      </c>
    </row>
    <row r="548" spans="1:4" ht="30" customHeight="1" x14ac:dyDescent="0.25">
      <c r="A548" s="4" t="s">
        <v>1538</v>
      </c>
      <c r="B548" s="4" t="s">
        <v>233</v>
      </c>
      <c r="C548" s="4" t="s">
        <v>1539</v>
      </c>
      <c r="D548" s="5">
        <v>2</v>
      </c>
    </row>
    <row r="549" spans="1:4" ht="30" customHeight="1" x14ac:dyDescent="0.25">
      <c r="A549" s="4" t="s">
        <v>1540</v>
      </c>
      <c r="B549" s="4" t="s">
        <v>233</v>
      </c>
      <c r="C549" s="4" t="s">
        <v>1541</v>
      </c>
      <c r="D549" s="5">
        <v>2</v>
      </c>
    </row>
    <row r="550" spans="1:4" ht="30" customHeight="1" x14ac:dyDescent="0.25">
      <c r="A550" s="4" t="s">
        <v>1542</v>
      </c>
      <c r="B550" s="4" t="s">
        <v>1543</v>
      </c>
      <c r="C550" s="4" t="s">
        <v>1544</v>
      </c>
      <c r="D550" s="5">
        <v>2</v>
      </c>
    </row>
    <row r="551" spans="1:4" ht="30" customHeight="1" x14ac:dyDescent="0.25">
      <c r="A551" s="4" t="s">
        <v>1545</v>
      </c>
      <c r="B551" s="4" t="s">
        <v>1543</v>
      </c>
      <c r="C551" s="4" t="s">
        <v>1235</v>
      </c>
      <c r="D551" s="5">
        <v>2</v>
      </c>
    </row>
    <row r="552" spans="1:4" ht="30" customHeight="1" x14ac:dyDescent="0.25">
      <c r="A552" s="4" t="s">
        <v>1546</v>
      </c>
      <c r="B552" s="4" t="s">
        <v>263</v>
      </c>
      <c r="C552" s="4" t="s">
        <v>1547</v>
      </c>
      <c r="D552" s="5">
        <v>2</v>
      </c>
    </row>
    <row r="553" spans="1:4" ht="30" customHeight="1" x14ac:dyDescent="0.25">
      <c r="A553" s="4" t="s">
        <v>1548</v>
      </c>
      <c r="B553" s="4" t="s">
        <v>1549</v>
      </c>
      <c r="C553" s="4" t="s">
        <v>1550</v>
      </c>
      <c r="D553" s="5">
        <v>2</v>
      </c>
    </row>
    <row r="554" spans="1:4" ht="30" customHeight="1" x14ac:dyDescent="0.25">
      <c r="A554" s="4" t="s">
        <v>1551</v>
      </c>
      <c r="B554" s="4" t="s">
        <v>1552</v>
      </c>
      <c r="C554" s="4" t="s">
        <v>1553</v>
      </c>
      <c r="D554" s="5">
        <v>2</v>
      </c>
    </row>
    <row r="555" spans="1:4" ht="30" customHeight="1" x14ac:dyDescent="0.25">
      <c r="A555" s="4" t="s">
        <v>1554</v>
      </c>
      <c r="B555" s="4" t="s">
        <v>1555</v>
      </c>
      <c r="C555" s="4" t="s">
        <v>1556</v>
      </c>
      <c r="D555" s="5">
        <v>2</v>
      </c>
    </row>
    <row r="556" spans="1:4" ht="30" customHeight="1" x14ac:dyDescent="0.25">
      <c r="A556" s="4" t="s">
        <v>1557</v>
      </c>
      <c r="B556" s="4" t="s">
        <v>1558</v>
      </c>
      <c r="C556" s="4" t="s">
        <v>1559</v>
      </c>
      <c r="D556" s="5">
        <v>2</v>
      </c>
    </row>
    <row r="557" spans="1:4" ht="30" customHeight="1" x14ac:dyDescent="0.25">
      <c r="A557" s="4" t="s">
        <v>1560</v>
      </c>
      <c r="B557" s="4" t="s">
        <v>1561</v>
      </c>
      <c r="C557" s="4" t="s">
        <v>1562</v>
      </c>
      <c r="D557" s="5">
        <v>2</v>
      </c>
    </row>
    <row r="558" spans="1:4" ht="30" customHeight="1" x14ac:dyDescent="0.25">
      <c r="A558" s="4" t="s">
        <v>1563</v>
      </c>
      <c r="B558" s="4" t="s">
        <v>1564</v>
      </c>
      <c r="C558" s="4" t="s">
        <v>1565</v>
      </c>
      <c r="D558" s="5">
        <v>2</v>
      </c>
    </row>
    <row r="559" spans="1:4" ht="30" customHeight="1" x14ac:dyDescent="0.25">
      <c r="A559" s="4" t="s">
        <v>1566</v>
      </c>
      <c r="B559" s="4" t="s">
        <v>1564</v>
      </c>
      <c r="C559" s="4" t="s">
        <v>1567</v>
      </c>
      <c r="D559" s="5">
        <v>2</v>
      </c>
    </row>
    <row r="560" spans="1:4" ht="30" customHeight="1" x14ac:dyDescent="0.25">
      <c r="A560" s="4" t="s">
        <v>1568</v>
      </c>
      <c r="B560" s="4" t="s">
        <v>1561</v>
      </c>
      <c r="C560" s="4" t="s">
        <v>1569</v>
      </c>
      <c r="D560" s="5">
        <v>2</v>
      </c>
    </row>
    <row r="561" spans="1:4" ht="30" customHeight="1" x14ac:dyDescent="0.25">
      <c r="A561" s="4" t="s">
        <v>1570</v>
      </c>
      <c r="B561" s="4" t="s">
        <v>542</v>
      </c>
      <c r="C561" s="4" t="s">
        <v>1571</v>
      </c>
      <c r="D561" s="5">
        <v>2</v>
      </c>
    </row>
    <row r="562" spans="1:4" ht="30" customHeight="1" x14ac:dyDescent="0.25">
      <c r="A562" s="4" t="s">
        <v>1572</v>
      </c>
      <c r="B562" s="4" t="s">
        <v>1573</v>
      </c>
      <c r="C562" s="4" t="s">
        <v>1574</v>
      </c>
      <c r="D562" s="5">
        <v>2</v>
      </c>
    </row>
    <row r="563" spans="1:4" ht="30" customHeight="1" x14ac:dyDescent="0.25">
      <c r="A563" s="4" t="s">
        <v>1575</v>
      </c>
      <c r="B563" s="4" t="s">
        <v>1573</v>
      </c>
      <c r="C563" s="4" t="s">
        <v>1576</v>
      </c>
      <c r="D563" s="5">
        <v>2</v>
      </c>
    </row>
    <row r="564" spans="1:4" ht="30" customHeight="1" x14ac:dyDescent="0.25">
      <c r="A564" s="4" t="s">
        <v>1577</v>
      </c>
      <c r="B564" s="4" t="s">
        <v>260</v>
      </c>
      <c r="C564" s="4" t="s">
        <v>1578</v>
      </c>
      <c r="D564" s="5">
        <v>2</v>
      </c>
    </row>
    <row r="565" spans="1:4" ht="30" customHeight="1" x14ac:dyDescent="0.25">
      <c r="A565" s="4" t="s">
        <v>1579</v>
      </c>
      <c r="B565" s="4" t="s">
        <v>1580</v>
      </c>
      <c r="C565" s="4" t="s">
        <v>1581</v>
      </c>
      <c r="D565" s="5">
        <v>2</v>
      </c>
    </row>
    <row r="566" spans="1:4" ht="30" customHeight="1" x14ac:dyDescent="0.25">
      <c r="A566" s="4" t="s">
        <v>1582</v>
      </c>
      <c r="B566" s="4" t="s">
        <v>1583</v>
      </c>
      <c r="C566" s="4" t="s">
        <v>1584</v>
      </c>
      <c r="D566" s="5">
        <v>2</v>
      </c>
    </row>
    <row r="567" spans="1:4" ht="30" customHeight="1" x14ac:dyDescent="0.25">
      <c r="A567" s="4" t="s">
        <v>1585</v>
      </c>
      <c r="B567" s="4" t="s">
        <v>1422</v>
      </c>
      <c r="C567" s="4" t="s">
        <v>1586</v>
      </c>
      <c r="D567" s="5">
        <v>2</v>
      </c>
    </row>
    <row r="568" spans="1:4" ht="30" customHeight="1" x14ac:dyDescent="0.25">
      <c r="A568" s="4" t="s">
        <v>1587</v>
      </c>
      <c r="B568" s="4" t="s">
        <v>1588</v>
      </c>
      <c r="C568" s="4" t="s">
        <v>1589</v>
      </c>
      <c r="D568" s="5">
        <v>2</v>
      </c>
    </row>
    <row r="569" spans="1:4" ht="30" customHeight="1" x14ac:dyDescent="0.25">
      <c r="A569" s="4" t="s">
        <v>1590</v>
      </c>
      <c r="B569" s="4" t="s">
        <v>1591</v>
      </c>
      <c r="C569" s="4" t="s">
        <v>1592</v>
      </c>
      <c r="D569" s="5">
        <v>2</v>
      </c>
    </row>
    <row r="570" spans="1:4" ht="30" customHeight="1" x14ac:dyDescent="0.25">
      <c r="A570" s="4" t="s">
        <v>1593</v>
      </c>
      <c r="B570" s="4" t="s">
        <v>1594</v>
      </c>
      <c r="C570" s="4" t="s">
        <v>1595</v>
      </c>
      <c r="D570" s="5">
        <v>2</v>
      </c>
    </row>
    <row r="571" spans="1:4" ht="30" customHeight="1" x14ac:dyDescent="0.25">
      <c r="A571" s="4" t="s">
        <v>1596</v>
      </c>
      <c r="B571" s="4" t="s">
        <v>1597</v>
      </c>
      <c r="C571" s="4" t="s">
        <v>1598</v>
      </c>
      <c r="D571" s="5">
        <v>2</v>
      </c>
    </row>
    <row r="572" spans="1:4" ht="30" customHeight="1" x14ac:dyDescent="0.25">
      <c r="A572" s="4" t="s">
        <v>1599</v>
      </c>
      <c r="B572" s="4" t="s">
        <v>1600</v>
      </c>
      <c r="C572" s="4" t="s">
        <v>1601</v>
      </c>
      <c r="D572" s="5">
        <v>2</v>
      </c>
    </row>
    <row r="573" spans="1:4" ht="30" customHeight="1" x14ac:dyDescent="0.25">
      <c r="A573" s="4" t="s">
        <v>1602</v>
      </c>
      <c r="B573" s="4" t="s">
        <v>1603</v>
      </c>
      <c r="C573" s="4" t="s">
        <v>1604</v>
      </c>
      <c r="D573" s="5">
        <v>2</v>
      </c>
    </row>
    <row r="574" spans="1:4" ht="30" customHeight="1" x14ac:dyDescent="0.25">
      <c r="A574" s="4" t="s">
        <v>1605</v>
      </c>
      <c r="B574" s="4" t="s">
        <v>1606</v>
      </c>
      <c r="C574" s="4" t="s">
        <v>1607</v>
      </c>
      <c r="D574" s="5">
        <v>2</v>
      </c>
    </row>
    <row r="575" spans="1:4" ht="30" customHeight="1" x14ac:dyDescent="0.25">
      <c r="A575" s="4" t="s">
        <v>1608</v>
      </c>
      <c r="B575" s="4" t="s">
        <v>275</v>
      </c>
      <c r="C575" s="4" t="s">
        <v>1609</v>
      </c>
      <c r="D575" s="5">
        <v>2</v>
      </c>
    </row>
    <row r="576" spans="1:4" ht="30" customHeight="1" x14ac:dyDescent="0.25">
      <c r="A576" s="4" t="s">
        <v>1610</v>
      </c>
      <c r="B576" s="4" t="s">
        <v>275</v>
      </c>
      <c r="C576" s="4" t="s">
        <v>1611</v>
      </c>
      <c r="D576" s="5">
        <v>2</v>
      </c>
    </row>
    <row r="577" spans="1:4" ht="30" customHeight="1" x14ac:dyDescent="0.25">
      <c r="A577" s="4" t="s">
        <v>1612</v>
      </c>
      <c r="B577" s="4" t="s">
        <v>275</v>
      </c>
      <c r="C577" s="4" t="s">
        <v>1613</v>
      </c>
      <c r="D577" s="5">
        <v>2</v>
      </c>
    </row>
    <row r="578" spans="1:4" ht="30" customHeight="1" x14ac:dyDescent="0.25">
      <c r="A578" s="17" t="s">
        <v>1614</v>
      </c>
      <c r="B578" s="4" t="s">
        <v>1344</v>
      </c>
      <c r="C578" s="4" t="s">
        <v>1615</v>
      </c>
      <c r="D578" s="9">
        <v>2</v>
      </c>
    </row>
    <row r="579" spans="1:4" ht="30" customHeight="1" x14ac:dyDescent="0.25">
      <c r="A579" s="4" t="s">
        <v>1616</v>
      </c>
      <c r="B579" s="4" t="s">
        <v>230</v>
      </c>
      <c r="C579" s="4" t="s">
        <v>1617</v>
      </c>
      <c r="D579" s="5">
        <v>2</v>
      </c>
    </row>
    <row r="580" spans="1:4" ht="30" customHeight="1" x14ac:dyDescent="0.25">
      <c r="A580" s="4" t="s">
        <v>1618</v>
      </c>
      <c r="B580" s="4" t="s">
        <v>1619</v>
      </c>
      <c r="C580" s="4" t="s">
        <v>1620</v>
      </c>
      <c r="D580" s="5">
        <v>2</v>
      </c>
    </row>
    <row r="581" spans="1:4" ht="30" customHeight="1" x14ac:dyDescent="0.25">
      <c r="A581" s="4" t="s">
        <v>1621</v>
      </c>
      <c r="B581" s="4" t="s">
        <v>1622</v>
      </c>
      <c r="C581" s="4" t="s">
        <v>1623</v>
      </c>
      <c r="D581" s="5">
        <v>2</v>
      </c>
    </row>
    <row r="582" spans="1:4" ht="30" customHeight="1" x14ac:dyDescent="0.25">
      <c r="A582" s="4" t="s">
        <v>1624</v>
      </c>
      <c r="B582" s="4" t="s">
        <v>1625</v>
      </c>
      <c r="C582" s="4" t="s">
        <v>1626</v>
      </c>
      <c r="D582" s="5">
        <v>2</v>
      </c>
    </row>
    <row r="583" spans="1:4" ht="30" customHeight="1" x14ac:dyDescent="0.25">
      <c r="A583" s="4" t="s">
        <v>1627</v>
      </c>
      <c r="B583" s="4" t="s">
        <v>1628</v>
      </c>
      <c r="C583" s="4" t="s">
        <v>1629</v>
      </c>
      <c r="D583" s="5">
        <v>2</v>
      </c>
    </row>
    <row r="584" spans="1:4" ht="30" customHeight="1" x14ac:dyDescent="0.25">
      <c r="A584" s="4" t="s">
        <v>1630</v>
      </c>
      <c r="B584" s="4" t="s">
        <v>1631</v>
      </c>
      <c r="C584" s="4" t="s">
        <v>1632</v>
      </c>
      <c r="D584" s="5">
        <v>2</v>
      </c>
    </row>
    <row r="585" spans="1:4" ht="30" customHeight="1" x14ac:dyDescent="0.25">
      <c r="A585" s="4" t="s">
        <v>1633</v>
      </c>
      <c r="B585" s="4" t="s">
        <v>1634</v>
      </c>
      <c r="C585" s="4" t="s">
        <v>1635</v>
      </c>
      <c r="D585" s="5">
        <v>2</v>
      </c>
    </row>
    <row r="586" spans="1:4" ht="30" customHeight="1" x14ac:dyDescent="0.25">
      <c r="A586" s="4" t="s">
        <v>1636</v>
      </c>
      <c r="B586" s="4" t="s">
        <v>1637</v>
      </c>
      <c r="C586" s="4" t="s">
        <v>1638</v>
      </c>
      <c r="D586" s="5">
        <v>2</v>
      </c>
    </row>
    <row r="587" spans="1:4" ht="30" customHeight="1" x14ac:dyDescent="0.25">
      <c r="A587" s="4" t="s">
        <v>1639</v>
      </c>
      <c r="B587" s="4" t="s">
        <v>278</v>
      </c>
      <c r="C587" s="4" t="s">
        <v>1640</v>
      </c>
      <c r="D587" s="5">
        <v>2</v>
      </c>
    </row>
    <row r="588" spans="1:4" ht="30" customHeight="1" x14ac:dyDescent="0.25">
      <c r="A588" s="4" t="s">
        <v>1641</v>
      </c>
      <c r="B588" s="4" t="s">
        <v>1642</v>
      </c>
      <c r="C588" s="4" t="s">
        <v>1643</v>
      </c>
      <c r="D588" s="5">
        <v>2</v>
      </c>
    </row>
    <row r="589" spans="1:4" ht="30" customHeight="1" x14ac:dyDescent="0.25">
      <c r="A589" s="4" t="s">
        <v>1644</v>
      </c>
      <c r="B589" s="4" t="s">
        <v>1645</v>
      </c>
      <c r="C589" s="4" t="s">
        <v>1646</v>
      </c>
      <c r="D589" s="5">
        <v>2</v>
      </c>
    </row>
    <row r="590" spans="1:4" ht="30" customHeight="1" x14ac:dyDescent="0.25">
      <c r="A590" s="4" t="s">
        <v>1647</v>
      </c>
      <c r="B590" s="4" t="s">
        <v>1648</v>
      </c>
      <c r="C590" s="4" t="s">
        <v>1649</v>
      </c>
      <c r="D590" s="5">
        <v>2</v>
      </c>
    </row>
    <row r="591" spans="1:4" ht="30" customHeight="1" x14ac:dyDescent="0.25">
      <c r="A591" s="4" t="s">
        <v>1650</v>
      </c>
      <c r="B591" s="4" t="s">
        <v>1651</v>
      </c>
      <c r="C591" s="4" t="s">
        <v>1652</v>
      </c>
      <c r="D591" s="5">
        <v>2</v>
      </c>
    </row>
    <row r="592" spans="1:4" ht="30" customHeight="1" x14ac:dyDescent="0.25">
      <c r="A592" s="4" t="s">
        <v>1653</v>
      </c>
      <c r="B592" s="4" t="s">
        <v>254</v>
      </c>
      <c r="C592" s="4" t="s">
        <v>1654</v>
      </c>
      <c r="D592" s="5">
        <v>2</v>
      </c>
    </row>
    <row r="593" spans="1:4" ht="30" customHeight="1" x14ac:dyDescent="0.25">
      <c r="A593" s="4" t="s">
        <v>1655</v>
      </c>
      <c r="B593" s="4" t="s">
        <v>1625</v>
      </c>
      <c r="C593" s="4" t="s">
        <v>1656</v>
      </c>
      <c r="D593" s="5">
        <v>2</v>
      </c>
    </row>
    <row r="594" spans="1:4" ht="30" customHeight="1" x14ac:dyDescent="0.25">
      <c r="A594" s="4" t="s">
        <v>1657</v>
      </c>
      <c r="B594" s="4" t="s">
        <v>1658</v>
      </c>
      <c r="C594" s="4" t="s">
        <v>1659</v>
      </c>
      <c r="D594" s="5">
        <v>2</v>
      </c>
    </row>
    <row r="595" spans="1:4" ht="30" customHeight="1" x14ac:dyDescent="0.25">
      <c r="A595" s="4" t="s">
        <v>1660</v>
      </c>
      <c r="B595" s="4" t="s">
        <v>1658</v>
      </c>
      <c r="C595" s="4" t="s">
        <v>1661</v>
      </c>
      <c r="D595" s="5">
        <v>2</v>
      </c>
    </row>
    <row r="596" spans="1:4" ht="30" customHeight="1" x14ac:dyDescent="0.25">
      <c r="A596" s="4" t="s">
        <v>1662</v>
      </c>
      <c r="B596" s="4" t="s">
        <v>1663</v>
      </c>
      <c r="C596" s="4" t="s">
        <v>1664</v>
      </c>
      <c r="D596" s="5">
        <v>2</v>
      </c>
    </row>
    <row r="597" spans="1:4" ht="30" customHeight="1" x14ac:dyDescent="0.25">
      <c r="A597" s="4" t="s">
        <v>1665</v>
      </c>
      <c r="B597" s="4" t="s">
        <v>1658</v>
      </c>
      <c r="C597" s="4" t="s">
        <v>1666</v>
      </c>
      <c r="D597" s="5">
        <v>2</v>
      </c>
    </row>
    <row r="598" spans="1:4" ht="30" customHeight="1" x14ac:dyDescent="0.25">
      <c r="A598" s="4" t="s">
        <v>1667</v>
      </c>
      <c r="B598" s="4" t="s">
        <v>1658</v>
      </c>
      <c r="C598" s="4" t="s">
        <v>1668</v>
      </c>
      <c r="D598" s="5">
        <v>2</v>
      </c>
    </row>
    <row r="599" spans="1:4" ht="30" customHeight="1" x14ac:dyDescent="0.25">
      <c r="A599" s="4" t="s">
        <v>1669</v>
      </c>
      <c r="B599" s="4" t="s">
        <v>1670</v>
      </c>
      <c r="C599" s="4" t="s">
        <v>1671</v>
      </c>
      <c r="D599" s="5">
        <v>2</v>
      </c>
    </row>
    <row r="600" spans="1:4" ht="30" customHeight="1" x14ac:dyDescent="0.25">
      <c r="A600" s="4" t="s">
        <v>1672</v>
      </c>
      <c r="B600" s="4" t="s">
        <v>383</v>
      </c>
      <c r="C600" s="4" t="s">
        <v>1673</v>
      </c>
      <c r="D600" s="5">
        <v>2</v>
      </c>
    </row>
    <row r="601" spans="1:4" ht="30" customHeight="1" x14ac:dyDescent="0.25">
      <c r="A601" s="4" t="s">
        <v>1674</v>
      </c>
      <c r="B601" s="4" t="s">
        <v>68</v>
      </c>
      <c r="C601" s="4" t="s">
        <v>1675</v>
      </c>
      <c r="D601" s="5">
        <v>2</v>
      </c>
    </row>
    <row r="602" spans="1:4" ht="30" customHeight="1" x14ac:dyDescent="0.25">
      <c r="A602" s="4" t="s">
        <v>1676</v>
      </c>
      <c r="B602" s="4" t="s">
        <v>383</v>
      </c>
      <c r="C602" s="4" t="s">
        <v>1677</v>
      </c>
      <c r="D602" s="5">
        <v>2</v>
      </c>
    </row>
    <row r="603" spans="1:4" ht="30" customHeight="1" x14ac:dyDescent="0.25">
      <c r="A603" s="4" t="s">
        <v>1678</v>
      </c>
      <c r="B603" s="4" t="s">
        <v>383</v>
      </c>
      <c r="C603" s="4" t="s">
        <v>1679</v>
      </c>
      <c r="D603" s="5">
        <v>2</v>
      </c>
    </row>
    <row r="604" spans="1:4" ht="30" customHeight="1" x14ac:dyDescent="0.25">
      <c r="A604" s="4" t="s">
        <v>1680</v>
      </c>
      <c r="B604" s="4" t="s">
        <v>1681</v>
      </c>
      <c r="C604" s="4" t="s">
        <v>1682</v>
      </c>
      <c r="D604" s="5">
        <v>2</v>
      </c>
    </row>
    <row r="605" spans="1:4" ht="30" customHeight="1" x14ac:dyDescent="0.25">
      <c r="A605" s="4" t="s">
        <v>1683</v>
      </c>
      <c r="B605" s="4" t="s">
        <v>1684</v>
      </c>
      <c r="C605" s="4" t="s">
        <v>1685</v>
      </c>
      <c r="D605" s="5">
        <v>2</v>
      </c>
    </row>
    <row r="606" spans="1:4" ht="30" customHeight="1" x14ac:dyDescent="0.25">
      <c r="A606" s="4" t="s">
        <v>1686</v>
      </c>
      <c r="B606" s="4" t="s">
        <v>1687</v>
      </c>
      <c r="C606" s="4" t="s">
        <v>1688</v>
      </c>
      <c r="D606" s="5">
        <v>2</v>
      </c>
    </row>
    <row r="607" spans="1:4" ht="30" customHeight="1" x14ac:dyDescent="0.25">
      <c r="A607" s="4" t="s">
        <v>1689</v>
      </c>
      <c r="B607" s="4" t="s">
        <v>1690</v>
      </c>
      <c r="C607" s="4" t="s">
        <v>1691</v>
      </c>
      <c r="D607" s="5">
        <v>2</v>
      </c>
    </row>
    <row r="608" spans="1:4" ht="30" customHeight="1" x14ac:dyDescent="0.25">
      <c r="A608" s="4" t="s">
        <v>1692</v>
      </c>
      <c r="B608" s="4" t="s">
        <v>1693</v>
      </c>
      <c r="C608" s="4" t="s">
        <v>1694</v>
      </c>
      <c r="D608" s="5">
        <v>2</v>
      </c>
    </row>
    <row r="609" spans="1:4" ht="30" customHeight="1" x14ac:dyDescent="0.25">
      <c r="A609" s="4" t="s">
        <v>1695</v>
      </c>
      <c r="B609" s="4" t="s">
        <v>1696</v>
      </c>
      <c r="C609" s="4" t="s">
        <v>1697</v>
      </c>
      <c r="D609" s="5">
        <v>2</v>
      </c>
    </row>
    <row r="610" spans="1:4" ht="30" customHeight="1" x14ac:dyDescent="0.25">
      <c r="A610" s="4" t="s">
        <v>1698</v>
      </c>
      <c r="B610" s="4" t="s">
        <v>1699</v>
      </c>
      <c r="C610" s="4" t="s">
        <v>1700</v>
      </c>
      <c r="D610" s="5">
        <v>2</v>
      </c>
    </row>
    <row r="611" spans="1:4" ht="30" customHeight="1" x14ac:dyDescent="0.25">
      <c r="A611" s="4" t="s">
        <v>1701</v>
      </c>
      <c r="B611" s="4" t="s">
        <v>335</v>
      </c>
      <c r="C611" s="4" t="s">
        <v>1702</v>
      </c>
      <c r="D611" s="5">
        <v>2</v>
      </c>
    </row>
    <row r="612" spans="1:4" ht="30" customHeight="1" x14ac:dyDescent="0.25">
      <c r="A612" s="4" t="s">
        <v>1703</v>
      </c>
      <c r="B612" s="4" t="s">
        <v>1704</v>
      </c>
      <c r="C612" s="4" t="s">
        <v>1705</v>
      </c>
      <c r="D612" s="5">
        <v>2</v>
      </c>
    </row>
    <row r="613" spans="1:4" ht="30" customHeight="1" x14ac:dyDescent="0.25">
      <c r="A613" s="4" t="s">
        <v>1706</v>
      </c>
      <c r="B613" s="4" t="s">
        <v>1707</v>
      </c>
      <c r="C613" s="4" t="s">
        <v>1708</v>
      </c>
      <c r="D613" s="5">
        <v>2</v>
      </c>
    </row>
    <row r="614" spans="1:4" ht="30" customHeight="1" x14ac:dyDescent="0.25">
      <c r="A614" s="4" t="s">
        <v>1709</v>
      </c>
      <c r="B614" s="4" t="s">
        <v>341</v>
      </c>
      <c r="C614" s="4" t="s">
        <v>1710</v>
      </c>
      <c r="D614" s="5">
        <v>2</v>
      </c>
    </row>
    <row r="615" spans="1:4" ht="30" customHeight="1" x14ac:dyDescent="0.25">
      <c r="A615" s="4" t="s">
        <v>1711</v>
      </c>
      <c r="B615" s="4" t="s">
        <v>350</v>
      </c>
      <c r="C615" s="4" t="s">
        <v>1712</v>
      </c>
      <c r="D615" s="5">
        <v>2</v>
      </c>
    </row>
    <row r="616" spans="1:4" ht="30" customHeight="1" x14ac:dyDescent="0.25">
      <c r="A616" s="4" t="s">
        <v>1713</v>
      </c>
      <c r="B616" s="4" t="s">
        <v>353</v>
      </c>
      <c r="C616" s="4" t="s">
        <v>1714</v>
      </c>
      <c r="D616" s="5">
        <v>2</v>
      </c>
    </row>
    <row r="617" spans="1:4" ht="30" customHeight="1" x14ac:dyDescent="0.25">
      <c r="A617" s="4" t="s">
        <v>1715</v>
      </c>
      <c r="B617" s="4" t="s">
        <v>1716</v>
      </c>
      <c r="C617" s="4" t="s">
        <v>1717</v>
      </c>
      <c r="D617" s="5">
        <v>2</v>
      </c>
    </row>
    <row r="618" spans="1:4" ht="30" customHeight="1" x14ac:dyDescent="0.25">
      <c r="A618" s="4" t="s">
        <v>1718</v>
      </c>
      <c r="B618" s="4" t="s">
        <v>1719</v>
      </c>
      <c r="C618" s="4" t="s">
        <v>1720</v>
      </c>
      <c r="D618" s="5">
        <v>2</v>
      </c>
    </row>
    <row r="619" spans="1:4" ht="30" customHeight="1" x14ac:dyDescent="0.25">
      <c r="A619" s="4" t="s">
        <v>1721</v>
      </c>
      <c r="B619" s="4" t="s">
        <v>1722</v>
      </c>
      <c r="C619" s="4" t="s">
        <v>1723</v>
      </c>
      <c r="D619" s="5">
        <v>2</v>
      </c>
    </row>
    <row r="620" spans="1:4" ht="30" customHeight="1" x14ac:dyDescent="0.25">
      <c r="A620" s="4" t="s">
        <v>1724</v>
      </c>
      <c r="B620" s="4" t="s">
        <v>1725</v>
      </c>
      <c r="C620" s="4" t="s">
        <v>1726</v>
      </c>
      <c r="D620" s="5">
        <v>2</v>
      </c>
    </row>
    <row r="621" spans="1:4" ht="30" customHeight="1" x14ac:dyDescent="0.25">
      <c r="A621" s="4" t="s">
        <v>1727</v>
      </c>
      <c r="B621" s="4" t="s">
        <v>138</v>
      </c>
      <c r="C621" s="4" t="s">
        <v>1728</v>
      </c>
      <c r="D621" s="5">
        <v>2</v>
      </c>
    </row>
    <row r="622" spans="1:4" ht="30" customHeight="1" x14ac:dyDescent="0.25">
      <c r="A622" s="4" t="s">
        <v>1729</v>
      </c>
      <c r="B622" s="4" t="s">
        <v>1217</v>
      </c>
      <c r="C622" s="4" t="s">
        <v>1730</v>
      </c>
      <c r="D622" s="5">
        <v>2</v>
      </c>
    </row>
    <row r="623" spans="1:4" ht="30" customHeight="1" x14ac:dyDescent="0.25">
      <c r="A623" s="4" t="s">
        <v>1731</v>
      </c>
      <c r="B623" s="4" t="s">
        <v>135</v>
      </c>
      <c r="C623" s="4" t="s">
        <v>1732</v>
      </c>
      <c r="D623" s="5">
        <v>2</v>
      </c>
    </row>
    <row r="624" spans="1:4" ht="30" customHeight="1" x14ac:dyDescent="0.25">
      <c r="A624" s="4" t="s">
        <v>1733</v>
      </c>
      <c r="B624" s="4" t="s">
        <v>1734</v>
      </c>
      <c r="C624" s="4" t="s">
        <v>1735</v>
      </c>
      <c r="D624" s="5">
        <v>2</v>
      </c>
    </row>
    <row r="625" spans="1:4" ht="30" customHeight="1" x14ac:dyDescent="0.25">
      <c r="A625" s="4" t="s">
        <v>1736</v>
      </c>
      <c r="B625" s="4" t="s">
        <v>1737</v>
      </c>
      <c r="C625" s="4" t="s">
        <v>1738</v>
      </c>
      <c r="D625" s="5">
        <v>2</v>
      </c>
    </row>
    <row r="626" spans="1:4" ht="30" customHeight="1" x14ac:dyDescent="0.25">
      <c r="A626" s="4" t="s">
        <v>1739</v>
      </c>
      <c r="B626" s="4" t="s">
        <v>1740</v>
      </c>
      <c r="C626" s="4" t="s">
        <v>1741</v>
      </c>
      <c r="D626" s="5">
        <v>2</v>
      </c>
    </row>
    <row r="627" spans="1:4" ht="30" customHeight="1" x14ac:dyDescent="0.25">
      <c r="A627" s="4" t="s">
        <v>1742</v>
      </c>
      <c r="B627" s="4" t="s">
        <v>1743</v>
      </c>
      <c r="C627" s="4" t="s">
        <v>1744</v>
      </c>
      <c r="D627" s="5">
        <v>2</v>
      </c>
    </row>
    <row r="628" spans="1:4" ht="30" customHeight="1" x14ac:dyDescent="0.25">
      <c r="A628" s="4" t="s">
        <v>1745</v>
      </c>
      <c r="B628" s="4" t="s">
        <v>296</v>
      </c>
      <c r="C628" s="4" t="s">
        <v>1746</v>
      </c>
      <c r="D628" s="5">
        <v>2</v>
      </c>
    </row>
    <row r="629" spans="1:4" ht="30" customHeight="1" x14ac:dyDescent="0.25">
      <c r="A629" s="4" t="s">
        <v>1747</v>
      </c>
      <c r="B629" s="4" t="s">
        <v>1748</v>
      </c>
      <c r="C629" s="4" t="s">
        <v>1749</v>
      </c>
      <c r="D629" s="5">
        <v>2</v>
      </c>
    </row>
    <row r="630" spans="1:4" ht="30" customHeight="1" x14ac:dyDescent="0.25">
      <c r="A630" s="4" t="s">
        <v>1750</v>
      </c>
      <c r="B630" s="4" t="s">
        <v>1428</v>
      </c>
      <c r="C630" s="4" t="s">
        <v>1751</v>
      </c>
      <c r="D630" s="5">
        <v>2</v>
      </c>
    </row>
    <row r="631" spans="1:4" ht="30" customHeight="1" x14ac:dyDescent="0.25">
      <c r="A631" s="4" t="s">
        <v>1752</v>
      </c>
      <c r="B631" s="4" t="s">
        <v>1753</v>
      </c>
      <c r="C631" s="4" t="s">
        <v>1754</v>
      </c>
      <c r="D631" s="5">
        <v>2</v>
      </c>
    </row>
    <row r="632" spans="1:4" ht="30" customHeight="1" x14ac:dyDescent="0.25">
      <c r="A632" s="4" t="s">
        <v>1755</v>
      </c>
      <c r="B632" s="4" t="s">
        <v>1756</v>
      </c>
      <c r="C632" s="4" t="s">
        <v>1757</v>
      </c>
      <c r="D632" s="5">
        <v>2</v>
      </c>
    </row>
    <row r="633" spans="1:4" ht="30" customHeight="1" x14ac:dyDescent="0.25">
      <c r="A633" s="4" t="s">
        <v>1758</v>
      </c>
      <c r="B633" s="4" t="s">
        <v>458</v>
      </c>
      <c r="C633" s="4" t="s">
        <v>1759</v>
      </c>
      <c r="D633" s="5">
        <v>2</v>
      </c>
    </row>
    <row r="634" spans="1:4" ht="30" customHeight="1" x14ac:dyDescent="0.25">
      <c r="A634" s="4" t="s">
        <v>1760</v>
      </c>
      <c r="B634" s="4" t="s">
        <v>1761</v>
      </c>
      <c r="C634" s="4" t="s">
        <v>1762</v>
      </c>
      <c r="D634" s="5">
        <v>2</v>
      </c>
    </row>
    <row r="635" spans="1:4" ht="30" customHeight="1" x14ac:dyDescent="0.25">
      <c r="A635" s="4" t="s">
        <v>1763</v>
      </c>
      <c r="B635" s="4" t="s">
        <v>1177</v>
      </c>
      <c r="C635" s="4" t="s">
        <v>1764</v>
      </c>
      <c r="D635" s="5">
        <v>2</v>
      </c>
    </row>
    <row r="636" spans="1:4" ht="30" customHeight="1" x14ac:dyDescent="0.25">
      <c r="A636" s="4" t="s">
        <v>1765</v>
      </c>
      <c r="B636" s="4" t="s">
        <v>398</v>
      </c>
      <c r="C636" s="4" t="s">
        <v>1766</v>
      </c>
      <c r="D636" s="5">
        <v>2</v>
      </c>
    </row>
    <row r="637" spans="1:4" ht="30" customHeight="1" x14ac:dyDescent="0.25">
      <c r="A637" s="4" t="s">
        <v>1767</v>
      </c>
      <c r="B637" s="4" t="s">
        <v>398</v>
      </c>
      <c r="C637" s="4" t="s">
        <v>1768</v>
      </c>
      <c r="D637" s="5">
        <v>2</v>
      </c>
    </row>
    <row r="638" spans="1:4" ht="30" customHeight="1" x14ac:dyDescent="0.25">
      <c r="A638" s="4" t="s">
        <v>1769</v>
      </c>
      <c r="B638" s="4" t="s">
        <v>1770</v>
      </c>
      <c r="C638" s="4" t="s">
        <v>1771</v>
      </c>
      <c r="D638" s="5">
        <v>2</v>
      </c>
    </row>
    <row r="639" spans="1:4" ht="30" customHeight="1" x14ac:dyDescent="0.25">
      <c r="A639" s="4" t="s">
        <v>1772</v>
      </c>
      <c r="B639" s="4" t="s">
        <v>1773</v>
      </c>
      <c r="C639" s="4" t="s">
        <v>1774</v>
      </c>
      <c r="D639" s="5">
        <v>2</v>
      </c>
    </row>
    <row r="640" spans="1:4" ht="30" customHeight="1" x14ac:dyDescent="0.25">
      <c r="A640" s="4" t="s">
        <v>1775</v>
      </c>
      <c r="B640" s="4" t="s">
        <v>1776</v>
      </c>
      <c r="C640" s="4" t="s">
        <v>1777</v>
      </c>
      <c r="D640" s="5">
        <v>2</v>
      </c>
    </row>
    <row r="641" spans="1:4" ht="30" customHeight="1" x14ac:dyDescent="0.25">
      <c r="A641" s="4" t="s">
        <v>1778</v>
      </c>
      <c r="B641" s="4" t="s">
        <v>1779</v>
      </c>
      <c r="C641" s="4" t="s">
        <v>1780</v>
      </c>
      <c r="D641" s="5">
        <v>2</v>
      </c>
    </row>
    <row r="642" spans="1:4" ht="30" customHeight="1" x14ac:dyDescent="0.25">
      <c r="A642" s="4" t="s">
        <v>1781</v>
      </c>
      <c r="B642" s="4" t="s">
        <v>1782</v>
      </c>
      <c r="C642" s="4" t="s">
        <v>1783</v>
      </c>
      <c r="D642" s="5">
        <v>2</v>
      </c>
    </row>
    <row r="643" spans="1:4" ht="30" customHeight="1" x14ac:dyDescent="0.25">
      <c r="A643" s="4" t="s">
        <v>1784</v>
      </c>
      <c r="B643" s="4" t="s">
        <v>1785</v>
      </c>
      <c r="C643" s="4" t="s">
        <v>1786</v>
      </c>
      <c r="D643" s="5">
        <v>2</v>
      </c>
    </row>
    <row r="644" spans="1:4" ht="30" customHeight="1" x14ac:dyDescent="0.25">
      <c r="A644" s="4" t="s">
        <v>1787</v>
      </c>
      <c r="B644" s="4" t="s">
        <v>1788</v>
      </c>
      <c r="C644" s="4" t="s">
        <v>1789</v>
      </c>
      <c r="D644" s="5">
        <v>2</v>
      </c>
    </row>
    <row r="645" spans="1:4" ht="30" customHeight="1" x14ac:dyDescent="0.25">
      <c r="A645" s="4" t="s">
        <v>1790</v>
      </c>
      <c r="B645" s="4" t="s">
        <v>1791</v>
      </c>
      <c r="C645" s="4" t="s">
        <v>1792</v>
      </c>
      <c r="D645" s="5">
        <v>2</v>
      </c>
    </row>
    <row r="646" spans="1:4" ht="30" customHeight="1" x14ac:dyDescent="0.25">
      <c r="A646" s="4" t="s">
        <v>1793</v>
      </c>
      <c r="B646" s="4" t="s">
        <v>1794</v>
      </c>
      <c r="C646" s="4" t="s">
        <v>1795</v>
      </c>
      <c r="D646" s="5">
        <v>2</v>
      </c>
    </row>
    <row r="647" spans="1:4" ht="30" customHeight="1" x14ac:dyDescent="0.25">
      <c r="A647" s="4" t="s">
        <v>1796</v>
      </c>
      <c r="B647" s="4" t="s">
        <v>1797</v>
      </c>
      <c r="C647" s="4" t="s">
        <v>1798</v>
      </c>
      <c r="D647" s="5">
        <v>2</v>
      </c>
    </row>
    <row r="648" spans="1:4" ht="30" customHeight="1" x14ac:dyDescent="0.25">
      <c r="A648" s="4" t="s">
        <v>1799</v>
      </c>
      <c r="B648" s="4" t="s">
        <v>1800</v>
      </c>
      <c r="C648" s="4" t="s">
        <v>1801</v>
      </c>
      <c r="D648" s="5">
        <v>2</v>
      </c>
    </row>
    <row r="649" spans="1:4" ht="30" customHeight="1" x14ac:dyDescent="0.25">
      <c r="A649" s="4" t="s">
        <v>1802</v>
      </c>
      <c r="B649" s="4" t="s">
        <v>1803</v>
      </c>
      <c r="C649" s="4" t="s">
        <v>1804</v>
      </c>
      <c r="D649" s="5">
        <v>2</v>
      </c>
    </row>
    <row r="650" spans="1:4" ht="30" customHeight="1" x14ac:dyDescent="0.25">
      <c r="A650" s="4" t="s">
        <v>1805</v>
      </c>
      <c r="B650" s="4" t="s">
        <v>1803</v>
      </c>
      <c r="C650" s="4" t="s">
        <v>1806</v>
      </c>
      <c r="D650" s="5">
        <v>2</v>
      </c>
    </row>
    <row r="651" spans="1:4" ht="30" customHeight="1" x14ac:dyDescent="0.25">
      <c r="A651" s="4" t="s">
        <v>1807</v>
      </c>
      <c r="B651" s="4" t="s">
        <v>1808</v>
      </c>
      <c r="C651" s="4" t="s">
        <v>1809</v>
      </c>
      <c r="D651" s="5">
        <v>2</v>
      </c>
    </row>
    <row r="652" spans="1:4" ht="30" customHeight="1" x14ac:dyDescent="0.25">
      <c r="A652" s="4" t="s">
        <v>1810</v>
      </c>
      <c r="B652" s="4" t="s">
        <v>1811</v>
      </c>
      <c r="C652" s="14" t="s">
        <v>1812</v>
      </c>
      <c r="D652" s="5">
        <v>2</v>
      </c>
    </row>
    <row r="653" spans="1:4" ht="30" customHeight="1" x14ac:dyDescent="0.25">
      <c r="A653" s="4" t="s">
        <v>1813</v>
      </c>
      <c r="B653" s="4" t="s">
        <v>1814</v>
      </c>
      <c r="C653" s="4" t="s">
        <v>1815</v>
      </c>
      <c r="D653" s="5">
        <v>2</v>
      </c>
    </row>
    <row r="654" spans="1:4" ht="30" customHeight="1" x14ac:dyDescent="0.25">
      <c r="A654" s="4" t="s">
        <v>1816</v>
      </c>
      <c r="B654" s="4" t="s">
        <v>1817</v>
      </c>
      <c r="C654" s="4" t="s">
        <v>1818</v>
      </c>
      <c r="D654" s="5">
        <v>2</v>
      </c>
    </row>
    <row r="655" spans="1:4" ht="30" customHeight="1" x14ac:dyDescent="0.25">
      <c r="A655" s="4" t="s">
        <v>1819</v>
      </c>
      <c r="B655" s="4" t="s">
        <v>1820</v>
      </c>
      <c r="C655" s="4" t="s">
        <v>1821</v>
      </c>
      <c r="D655" s="5">
        <v>2</v>
      </c>
    </row>
    <row r="656" spans="1:4" ht="30" customHeight="1" x14ac:dyDescent="0.25">
      <c r="A656" s="4" t="s">
        <v>1822</v>
      </c>
      <c r="B656" s="4" t="s">
        <v>1823</v>
      </c>
      <c r="C656" s="4" t="s">
        <v>1824</v>
      </c>
      <c r="D656" s="5">
        <v>2</v>
      </c>
    </row>
    <row r="657" spans="1:5" ht="30" customHeight="1" x14ac:dyDescent="0.25">
      <c r="A657" s="4" t="s">
        <v>1825</v>
      </c>
      <c r="B657" s="4" t="s">
        <v>1826</v>
      </c>
      <c r="C657" s="4" t="s">
        <v>1827</v>
      </c>
      <c r="D657" s="5">
        <v>2</v>
      </c>
    </row>
    <row r="658" spans="1:5" s="2" customFormat="1" ht="30" customHeight="1" x14ac:dyDescent="0.25">
      <c r="A658" s="4" t="s">
        <v>1828</v>
      </c>
      <c r="B658" s="4" t="s">
        <v>1829</v>
      </c>
      <c r="C658" s="4" t="s">
        <v>1830</v>
      </c>
      <c r="D658" s="5">
        <v>2</v>
      </c>
      <c r="E658" s="1"/>
    </row>
    <row r="659" spans="1:5" ht="30" customHeight="1" x14ac:dyDescent="0.25">
      <c r="A659" s="4" t="s">
        <v>1831</v>
      </c>
      <c r="B659" s="4" t="s">
        <v>1832</v>
      </c>
      <c r="C659" s="4" t="s">
        <v>1833</v>
      </c>
      <c r="D659" s="5">
        <v>2</v>
      </c>
    </row>
    <row r="660" spans="1:5" ht="30" customHeight="1" x14ac:dyDescent="0.25">
      <c r="A660" s="4" t="s">
        <v>1834</v>
      </c>
      <c r="B660" s="4" t="s">
        <v>1835</v>
      </c>
      <c r="C660" s="4" t="s">
        <v>1836</v>
      </c>
      <c r="D660" s="5">
        <v>2</v>
      </c>
    </row>
    <row r="661" spans="1:5" ht="30" customHeight="1" x14ac:dyDescent="0.25">
      <c r="A661" s="4" t="s">
        <v>1837</v>
      </c>
      <c r="B661" s="4" t="s">
        <v>571</v>
      </c>
      <c r="C661" s="4" t="s">
        <v>1838</v>
      </c>
      <c r="D661" s="5">
        <v>2</v>
      </c>
    </row>
    <row r="662" spans="1:5" ht="30" customHeight="1" x14ac:dyDescent="0.25">
      <c r="A662" s="4" t="s">
        <v>1839</v>
      </c>
      <c r="B662" s="4" t="s">
        <v>1840</v>
      </c>
      <c r="C662" s="4" t="s">
        <v>1841</v>
      </c>
      <c r="D662" s="5">
        <v>2</v>
      </c>
    </row>
    <row r="663" spans="1:5" ht="30" customHeight="1" x14ac:dyDescent="0.25">
      <c r="A663" s="4" t="s">
        <v>1842</v>
      </c>
      <c r="B663" s="4" t="s">
        <v>1843</v>
      </c>
      <c r="C663" s="4" t="s">
        <v>1844</v>
      </c>
      <c r="D663" s="5">
        <v>2</v>
      </c>
    </row>
    <row r="664" spans="1:5" ht="30" customHeight="1" x14ac:dyDescent="0.25">
      <c r="A664" s="4" t="s">
        <v>1845</v>
      </c>
      <c r="B664" s="4" t="s">
        <v>1846</v>
      </c>
      <c r="C664" s="4" t="s">
        <v>1847</v>
      </c>
      <c r="D664" s="5">
        <v>2</v>
      </c>
    </row>
    <row r="665" spans="1:5" ht="30" customHeight="1" x14ac:dyDescent="0.25">
      <c r="A665" s="4" t="s">
        <v>1848</v>
      </c>
      <c r="B665" s="4" t="s">
        <v>1843</v>
      </c>
      <c r="C665" s="4" t="s">
        <v>1849</v>
      </c>
      <c r="D665" s="5">
        <v>2</v>
      </c>
    </row>
    <row r="666" spans="1:5" ht="30" customHeight="1" x14ac:dyDescent="0.25">
      <c r="A666" s="4" t="s">
        <v>1850</v>
      </c>
      <c r="B666" s="4" t="s">
        <v>438</v>
      </c>
      <c r="C666" s="4" t="s">
        <v>1851</v>
      </c>
      <c r="D666" s="5">
        <v>2</v>
      </c>
    </row>
    <row r="667" spans="1:5" ht="30" customHeight="1" x14ac:dyDescent="0.25">
      <c r="A667" s="4" t="s">
        <v>1852</v>
      </c>
      <c r="B667" s="4" t="s">
        <v>438</v>
      </c>
      <c r="C667" s="4" t="s">
        <v>1853</v>
      </c>
      <c r="D667" s="5">
        <v>2</v>
      </c>
    </row>
    <row r="668" spans="1:5" ht="30" customHeight="1" x14ac:dyDescent="0.25">
      <c r="A668" s="4" t="s">
        <v>1854</v>
      </c>
      <c r="B668" s="4" t="s">
        <v>438</v>
      </c>
      <c r="C668" s="4" t="s">
        <v>1855</v>
      </c>
      <c r="D668" s="5">
        <v>2</v>
      </c>
    </row>
    <row r="669" spans="1:5" ht="30" customHeight="1" x14ac:dyDescent="0.25">
      <c r="A669" s="4" t="s">
        <v>1856</v>
      </c>
      <c r="B669" s="4" t="s">
        <v>438</v>
      </c>
      <c r="C669" s="4" t="s">
        <v>1857</v>
      </c>
      <c r="D669" s="5">
        <v>2</v>
      </c>
    </row>
    <row r="670" spans="1:5" ht="30" customHeight="1" x14ac:dyDescent="0.25">
      <c r="A670" s="4" t="s">
        <v>1858</v>
      </c>
      <c r="B670" s="4" t="s">
        <v>438</v>
      </c>
      <c r="C670" s="4" t="s">
        <v>1859</v>
      </c>
      <c r="D670" s="5">
        <v>2</v>
      </c>
    </row>
    <row r="671" spans="1:5" ht="30" customHeight="1" x14ac:dyDescent="0.25">
      <c r="A671" s="4" t="s">
        <v>1860</v>
      </c>
      <c r="B671" s="4" t="s">
        <v>438</v>
      </c>
      <c r="C671" s="4" t="s">
        <v>1861</v>
      </c>
      <c r="D671" s="5">
        <v>2</v>
      </c>
    </row>
    <row r="672" spans="1:5" ht="30" customHeight="1" x14ac:dyDescent="0.25">
      <c r="A672" s="4" t="s">
        <v>1862</v>
      </c>
      <c r="B672" s="4" t="s">
        <v>438</v>
      </c>
      <c r="C672" s="4" t="s">
        <v>1863</v>
      </c>
      <c r="D672" s="5">
        <v>2</v>
      </c>
    </row>
    <row r="673" spans="1:5" ht="30" customHeight="1" x14ac:dyDescent="0.25">
      <c r="A673" s="4" t="s">
        <v>1864</v>
      </c>
      <c r="B673" s="4" t="s">
        <v>438</v>
      </c>
      <c r="C673" s="4" t="s">
        <v>1865</v>
      </c>
      <c r="D673" s="5">
        <v>2</v>
      </c>
    </row>
    <row r="674" spans="1:5" ht="30" customHeight="1" x14ac:dyDescent="0.25">
      <c r="A674" s="4" t="s">
        <v>1866</v>
      </c>
      <c r="B674" s="4" t="s">
        <v>1867</v>
      </c>
      <c r="C674" s="4" t="s">
        <v>1868</v>
      </c>
      <c r="D674" s="5">
        <v>2</v>
      </c>
    </row>
    <row r="675" spans="1:5" ht="30" customHeight="1" x14ac:dyDescent="0.25">
      <c r="A675" s="4" t="s">
        <v>1869</v>
      </c>
      <c r="B675" s="4" t="s">
        <v>1870</v>
      </c>
      <c r="C675" s="4" t="s">
        <v>1871</v>
      </c>
      <c r="D675" s="5">
        <v>2</v>
      </c>
    </row>
    <row r="676" spans="1:5" ht="30" customHeight="1" x14ac:dyDescent="0.25">
      <c r="A676" s="4" t="s">
        <v>1872</v>
      </c>
      <c r="B676" s="4" t="s">
        <v>1873</v>
      </c>
      <c r="C676" s="4" t="s">
        <v>1874</v>
      </c>
      <c r="D676" s="5">
        <v>2</v>
      </c>
    </row>
    <row r="677" spans="1:5" ht="30" customHeight="1" x14ac:dyDescent="0.25">
      <c r="A677" s="4" t="s">
        <v>1875</v>
      </c>
      <c r="B677" s="4" t="s">
        <v>1876</v>
      </c>
      <c r="C677" s="4" t="s">
        <v>1877</v>
      </c>
      <c r="D677" s="5">
        <v>2</v>
      </c>
    </row>
    <row r="678" spans="1:5" ht="30" customHeight="1" x14ac:dyDescent="0.25">
      <c r="A678" s="4" t="s">
        <v>1878</v>
      </c>
      <c r="B678" s="4" t="s">
        <v>1879</v>
      </c>
      <c r="C678" s="4" t="s">
        <v>1880</v>
      </c>
      <c r="D678" s="5">
        <v>2</v>
      </c>
    </row>
    <row r="679" spans="1:5" ht="30" customHeight="1" x14ac:dyDescent="0.25">
      <c r="A679" s="4" t="s">
        <v>1881</v>
      </c>
      <c r="B679" s="4" t="s">
        <v>1882</v>
      </c>
      <c r="C679" s="4" t="s">
        <v>1883</v>
      </c>
      <c r="D679" s="5">
        <v>2</v>
      </c>
    </row>
    <row r="680" spans="1:5" ht="30" customHeight="1" x14ac:dyDescent="0.25">
      <c r="A680" s="4" t="s">
        <v>1884</v>
      </c>
      <c r="B680" s="4" t="s">
        <v>1885</v>
      </c>
      <c r="C680" s="4" t="s">
        <v>1886</v>
      </c>
      <c r="D680" s="5">
        <v>2</v>
      </c>
    </row>
    <row r="681" spans="1:5" ht="30" customHeight="1" x14ac:dyDescent="0.25">
      <c r="A681" s="4" t="s">
        <v>1887</v>
      </c>
      <c r="B681" s="4" t="s">
        <v>1888</v>
      </c>
      <c r="C681" s="4" t="s">
        <v>1889</v>
      </c>
      <c r="D681" s="5">
        <v>2</v>
      </c>
    </row>
    <row r="682" spans="1:5" ht="30" customHeight="1" x14ac:dyDescent="0.25">
      <c r="A682" s="4" t="s">
        <v>1890</v>
      </c>
      <c r="B682" s="4" t="s">
        <v>1597</v>
      </c>
      <c r="C682" s="4" t="s">
        <v>1891</v>
      </c>
      <c r="D682" s="5">
        <v>2</v>
      </c>
    </row>
    <row r="683" spans="1:5" ht="30" customHeight="1" x14ac:dyDescent="0.25">
      <c r="A683" s="4" t="s">
        <v>1892</v>
      </c>
      <c r="B683" s="4" t="s">
        <v>499</v>
      </c>
      <c r="C683" s="4" t="s">
        <v>1893</v>
      </c>
      <c r="D683" s="5">
        <v>2</v>
      </c>
    </row>
    <row r="684" spans="1:5" ht="30" customHeight="1" x14ac:dyDescent="0.25">
      <c r="A684" s="4" t="s">
        <v>1894</v>
      </c>
      <c r="B684" s="4" t="s">
        <v>499</v>
      </c>
      <c r="C684" s="4" t="s">
        <v>1895</v>
      </c>
      <c r="D684" s="5">
        <v>2</v>
      </c>
    </row>
    <row r="685" spans="1:5" ht="30" customHeight="1" x14ac:dyDescent="0.25">
      <c r="A685" s="4" t="s">
        <v>1896</v>
      </c>
      <c r="B685" s="4" t="s">
        <v>435</v>
      </c>
      <c r="C685" s="4" t="s">
        <v>1897</v>
      </c>
      <c r="D685" s="5">
        <v>2</v>
      </c>
    </row>
    <row r="686" spans="1:5" ht="30" customHeight="1" x14ac:dyDescent="0.25">
      <c r="A686" s="4" t="s">
        <v>1898</v>
      </c>
      <c r="B686" s="4" t="s">
        <v>1899</v>
      </c>
      <c r="C686" s="4" t="s">
        <v>1900</v>
      </c>
      <c r="D686" s="5">
        <v>2</v>
      </c>
    </row>
    <row r="687" spans="1:5" ht="30" customHeight="1" x14ac:dyDescent="0.25">
      <c r="A687" s="4" t="s">
        <v>1901</v>
      </c>
      <c r="B687" s="4" t="s">
        <v>1902</v>
      </c>
      <c r="C687" s="14" t="s">
        <v>1903</v>
      </c>
      <c r="D687" s="5">
        <v>2</v>
      </c>
    </row>
    <row r="688" spans="1:5" s="2" customFormat="1" ht="30" customHeight="1" x14ac:dyDescent="0.25">
      <c r="A688" s="4" t="s">
        <v>1904</v>
      </c>
      <c r="B688" s="4" t="s">
        <v>1905</v>
      </c>
      <c r="C688" s="4" t="s">
        <v>1906</v>
      </c>
      <c r="D688" s="5">
        <v>2</v>
      </c>
      <c r="E688" s="1"/>
    </row>
    <row r="689" spans="1:4" ht="30" customHeight="1" x14ac:dyDescent="0.25">
      <c r="A689" s="4" t="s">
        <v>1907</v>
      </c>
      <c r="B689" s="4" t="s">
        <v>1908</v>
      </c>
      <c r="C689" s="4" t="s">
        <v>1909</v>
      </c>
      <c r="D689" s="5">
        <v>2</v>
      </c>
    </row>
    <row r="690" spans="1:4" ht="30" customHeight="1" x14ac:dyDescent="0.25">
      <c r="A690" s="4" t="s">
        <v>1910</v>
      </c>
      <c r="B690" s="4" t="s">
        <v>591</v>
      </c>
      <c r="C690" s="4" t="s">
        <v>1911</v>
      </c>
      <c r="D690" s="5">
        <v>2</v>
      </c>
    </row>
    <row r="691" spans="1:4" ht="30" customHeight="1" x14ac:dyDescent="0.25">
      <c r="A691" s="4" t="s">
        <v>1912</v>
      </c>
      <c r="B691" s="4" t="s">
        <v>1913</v>
      </c>
      <c r="C691" s="4" t="s">
        <v>1914</v>
      </c>
      <c r="D691" s="5">
        <v>2</v>
      </c>
    </row>
    <row r="692" spans="1:4" ht="30" customHeight="1" x14ac:dyDescent="0.25">
      <c r="A692" s="4" t="s">
        <v>1915</v>
      </c>
      <c r="B692" s="4" t="s">
        <v>1916</v>
      </c>
      <c r="C692" s="4" t="s">
        <v>1917</v>
      </c>
      <c r="D692" s="5">
        <v>2</v>
      </c>
    </row>
    <row r="693" spans="1:4" ht="30" customHeight="1" x14ac:dyDescent="0.25">
      <c r="A693" s="4" t="s">
        <v>1918</v>
      </c>
      <c r="B693" s="4" t="s">
        <v>1919</v>
      </c>
      <c r="C693" s="4" t="s">
        <v>1920</v>
      </c>
      <c r="D693" s="5">
        <v>2</v>
      </c>
    </row>
    <row r="694" spans="1:4" ht="30" customHeight="1" x14ac:dyDescent="0.25">
      <c r="A694" s="4" t="s">
        <v>1921</v>
      </c>
      <c r="B694" s="4" t="s">
        <v>1922</v>
      </c>
      <c r="C694" s="4" t="s">
        <v>1923</v>
      </c>
      <c r="D694" s="5">
        <v>2</v>
      </c>
    </row>
    <row r="695" spans="1:4" ht="30" customHeight="1" x14ac:dyDescent="0.25">
      <c r="A695" s="4" t="s">
        <v>1924</v>
      </c>
      <c r="B695" s="4" t="s">
        <v>469</v>
      </c>
      <c r="C695" s="4" t="s">
        <v>1925</v>
      </c>
      <c r="D695" s="5">
        <v>2</v>
      </c>
    </row>
    <row r="696" spans="1:4" ht="30" customHeight="1" x14ac:dyDescent="0.25">
      <c r="A696" s="4" t="s">
        <v>1926</v>
      </c>
      <c r="B696" s="4" t="s">
        <v>469</v>
      </c>
      <c r="C696" s="4" t="s">
        <v>1927</v>
      </c>
      <c r="D696" s="5">
        <v>2</v>
      </c>
    </row>
    <row r="697" spans="1:4" ht="30" customHeight="1" x14ac:dyDescent="0.25">
      <c r="A697" s="4" t="s">
        <v>1928</v>
      </c>
      <c r="B697" s="4" t="s">
        <v>469</v>
      </c>
      <c r="C697" s="4" t="s">
        <v>1929</v>
      </c>
      <c r="D697" s="5">
        <v>2</v>
      </c>
    </row>
    <row r="698" spans="1:4" ht="30" customHeight="1" x14ac:dyDescent="0.25">
      <c r="A698" s="4" t="s">
        <v>1930</v>
      </c>
      <c r="B698" s="4" t="s">
        <v>469</v>
      </c>
      <c r="C698" s="4" t="s">
        <v>1931</v>
      </c>
      <c r="D698" s="5">
        <v>2</v>
      </c>
    </row>
    <row r="699" spans="1:4" ht="30" customHeight="1" x14ac:dyDescent="0.25">
      <c r="A699" s="4" t="s">
        <v>1932</v>
      </c>
      <c r="B699" s="4" t="s">
        <v>469</v>
      </c>
      <c r="C699" s="4" t="s">
        <v>1933</v>
      </c>
      <c r="D699" s="5">
        <v>2</v>
      </c>
    </row>
    <row r="700" spans="1:4" ht="30" customHeight="1" x14ac:dyDescent="0.25">
      <c r="A700" s="4" t="s">
        <v>1934</v>
      </c>
      <c r="B700" s="4" t="s">
        <v>469</v>
      </c>
      <c r="C700" s="4" t="s">
        <v>1935</v>
      </c>
      <c r="D700" s="5">
        <v>2</v>
      </c>
    </row>
    <row r="701" spans="1:4" ht="30" customHeight="1" x14ac:dyDescent="0.25">
      <c r="A701" s="4" t="s">
        <v>1936</v>
      </c>
      <c r="B701" s="4" t="s">
        <v>469</v>
      </c>
      <c r="C701" s="4" t="s">
        <v>1937</v>
      </c>
      <c r="D701" s="5">
        <v>2</v>
      </c>
    </row>
    <row r="702" spans="1:4" ht="30" customHeight="1" x14ac:dyDescent="0.25">
      <c r="A702" s="4" t="s">
        <v>1938</v>
      </c>
      <c r="B702" s="4" t="s">
        <v>469</v>
      </c>
      <c r="C702" s="4" t="s">
        <v>1939</v>
      </c>
      <c r="D702" s="5">
        <v>2</v>
      </c>
    </row>
    <row r="703" spans="1:4" ht="30" customHeight="1" x14ac:dyDescent="0.25">
      <c r="A703" s="4" t="s">
        <v>1940</v>
      </c>
      <c r="B703" s="4" t="s">
        <v>469</v>
      </c>
      <c r="C703" s="4" t="s">
        <v>1941</v>
      </c>
      <c r="D703" s="5">
        <v>2</v>
      </c>
    </row>
    <row r="704" spans="1:4" ht="30" customHeight="1" x14ac:dyDescent="0.25">
      <c r="A704" s="4" t="s">
        <v>1942</v>
      </c>
      <c r="B704" s="4" t="s">
        <v>469</v>
      </c>
      <c r="C704" s="4" t="s">
        <v>1943</v>
      </c>
      <c r="D704" s="5">
        <v>2</v>
      </c>
    </row>
    <row r="705" spans="1:4" ht="30" customHeight="1" x14ac:dyDescent="0.25">
      <c r="A705" s="4" t="s">
        <v>1944</v>
      </c>
      <c r="B705" s="4" t="s">
        <v>469</v>
      </c>
      <c r="C705" s="4" t="s">
        <v>1945</v>
      </c>
      <c r="D705" s="5">
        <v>2</v>
      </c>
    </row>
    <row r="706" spans="1:4" ht="30" customHeight="1" x14ac:dyDescent="0.25">
      <c r="A706" s="4" t="s">
        <v>1946</v>
      </c>
      <c r="B706" s="4" t="s">
        <v>469</v>
      </c>
      <c r="C706" s="4" t="s">
        <v>1947</v>
      </c>
      <c r="D706" s="5">
        <v>2</v>
      </c>
    </row>
    <row r="707" spans="1:4" ht="30" customHeight="1" x14ac:dyDescent="0.25">
      <c r="A707" s="4" t="s">
        <v>1948</v>
      </c>
      <c r="B707" s="4" t="s">
        <v>469</v>
      </c>
      <c r="C707" s="4" t="s">
        <v>1949</v>
      </c>
      <c r="D707" s="5">
        <v>2</v>
      </c>
    </row>
    <row r="708" spans="1:4" ht="30" customHeight="1" x14ac:dyDescent="0.25">
      <c r="A708" s="4" t="s">
        <v>1950</v>
      </c>
      <c r="B708" s="4" t="s">
        <v>469</v>
      </c>
      <c r="C708" s="4" t="s">
        <v>1951</v>
      </c>
      <c r="D708" s="5">
        <v>2</v>
      </c>
    </row>
    <row r="709" spans="1:4" ht="30" customHeight="1" x14ac:dyDescent="0.25">
      <c r="A709" s="4" t="s">
        <v>1952</v>
      </c>
      <c r="B709" s="4" t="s">
        <v>469</v>
      </c>
      <c r="C709" s="4" t="s">
        <v>1953</v>
      </c>
      <c r="D709" s="5">
        <v>2</v>
      </c>
    </row>
    <row r="710" spans="1:4" ht="30" customHeight="1" x14ac:dyDescent="0.25">
      <c r="A710" s="4" t="s">
        <v>1954</v>
      </c>
      <c r="B710" s="4" t="s">
        <v>469</v>
      </c>
      <c r="C710" s="4" t="s">
        <v>1955</v>
      </c>
      <c r="D710" s="5">
        <v>2</v>
      </c>
    </row>
    <row r="711" spans="1:4" ht="30" customHeight="1" x14ac:dyDescent="0.25">
      <c r="A711" s="4" t="s">
        <v>1956</v>
      </c>
      <c r="B711" s="4" t="s">
        <v>469</v>
      </c>
      <c r="C711" s="4" t="s">
        <v>1957</v>
      </c>
      <c r="D711" s="5">
        <v>2</v>
      </c>
    </row>
    <row r="712" spans="1:4" ht="30" customHeight="1" x14ac:dyDescent="0.25">
      <c r="A712" s="4" t="s">
        <v>1958</v>
      </c>
      <c r="B712" s="4" t="s">
        <v>469</v>
      </c>
      <c r="C712" s="4" t="s">
        <v>1959</v>
      </c>
      <c r="D712" s="5">
        <v>2</v>
      </c>
    </row>
    <row r="713" spans="1:4" ht="30" customHeight="1" x14ac:dyDescent="0.25">
      <c r="A713" s="4" t="s">
        <v>1960</v>
      </c>
      <c r="B713" s="4" t="s">
        <v>469</v>
      </c>
      <c r="C713" s="4" t="s">
        <v>1961</v>
      </c>
      <c r="D713" s="5">
        <v>2</v>
      </c>
    </row>
    <row r="714" spans="1:4" ht="30" customHeight="1" x14ac:dyDescent="0.25">
      <c r="A714" s="4" t="s">
        <v>1962</v>
      </c>
      <c r="B714" s="4" t="s">
        <v>469</v>
      </c>
      <c r="C714" s="4" t="s">
        <v>1963</v>
      </c>
      <c r="D714" s="5">
        <v>2</v>
      </c>
    </row>
    <row r="715" spans="1:4" ht="30" customHeight="1" x14ac:dyDescent="0.25">
      <c r="A715" s="4" t="s">
        <v>1964</v>
      </c>
      <c r="B715" s="4" t="s">
        <v>469</v>
      </c>
      <c r="C715" s="4" t="s">
        <v>1965</v>
      </c>
      <c r="D715" s="5">
        <v>2</v>
      </c>
    </row>
    <row r="716" spans="1:4" ht="30" customHeight="1" x14ac:dyDescent="0.25">
      <c r="A716" s="4" t="s">
        <v>1966</v>
      </c>
      <c r="B716" s="4" t="s">
        <v>478</v>
      </c>
      <c r="C716" s="4" t="s">
        <v>1967</v>
      </c>
      <c r="D716" s="5">
        <v>2</v>
      </c>
    </row>
    <row r="717" spans="1:4" ht="30" customHeight="1" x14ac:dyDescent="0.25">
      <c r="A717" s="4" t="s">
        <v>1968</v>
      </c>
      <c r="B717" s="4" t="s">
        <v>478</v>
      </c>
      <c r="C717" s="4" t="s">
        <v>1969</v>
      </c>
      <c r="D717" s="5">
        <v>2</v>
      </c>
    </row>
    <row r="718" spans="1:4" ht="30" customHeight="1" x14ac:dyDescent="0.25">
      <c r="A718" s="4" t="s">
        <v>1970</v>
      </c>
      <c r="B718" s="4" t="s">
        <v>1971</v>
      </c>
      <c r="C718" s="4" t="s">
        <v>1972</v>
      </c>
      <c r="D718" s="5">
        <v>2</v>
      </c>
    </row>
    <row r="719" spans="1:4" ht="30" customHeight="1" x14ac:dyDescent="0.25">
      <c r="A719" s="4" t="s">
        <v>1973</v>
      </c>
      <c r="B719" s="4" t="s">
        <v>1974</v>
      </c>
      <c r="C719" s="4" t="s">
        <v>1975</v>
      </c>
      <c r="D719" s="5">
        <v>2</v>
      </c>
    </row>
    <row r="720" spans="1:4" ht="30" customHeight="1" x14ac:dyDescent="0.25">
      <c r="A720" s="4" t="s">
        <v>1976</v>
      </c>
      <c r="B720" s="4" t="s">
        <v>1977</v>
      </c>
      <c r="C720" s="4" t="s">
        <v>1978</v>
      </c>
      <c r="D720" s="5">
        <v>2</v>
      </c>
    </row>
    <row r="721" spans="1:4" ht="30" customHeight="1" x14ac:dyDescent="0.25">
      <c r="A721" s="4" t="s">
        <v>1979</v>
      </c>
      <c r="B721" s="4" t="s">
        <v>1980</v>
      </c>
      <c r="C721" s="4" t="s">
        <v>1981</v>
      </c>
      <c r="D721" s="5">
        <v>2</v>
      </c>
    </row>
    <row r="722" spans="1:4" ht="30" customHeight="1" x14ac:dyDescent="0.25">
      <c r="A722" s="4" t="s">
        <v>1982</v>
      </c>
      <c r="B722" s="4" t="s">
        <v>1820</v>
      </c>
      <c r="C722" s="4" t="s">
        <v>1983</v>
      </c>
      <c r="D722" s="5">
        <v>2</v>
      </c>
    </row>
    <row r="723" spans="1:4" ht="30" customHeight="1" x14ac:dyDescent="0.25">
      <c r="A723" s="4" t="s">
        <v>1984</v>
      </c>
      <c r="B723" s="4" t="s">
        <v>1985</v>
      </c>
      <c r="C723" s="4" t="s">
        <v>1986</v>
      </c>
      <c r="D723" s="5">
        <v>2</v>
      </c>
    </row>
    <row r="724" spans="1:4" ht="30" customHeight="1" x14ac:dyDescent="0.25">
      <c r="A724" s="4" t="s">
        <v>1987</v>
      </c>
      <c r="B724" s="4" t="s">
        <v>490</v>
      </c>
      <c r="C724" s="4" t="s">
        <v>1988</v>
      </c>
      <c r="D724" s="5">
        <v>2</v>
      </c>
    </row>
    <row r="725" spans="1:4" ht="30" customHeight="1" x14ac:dyDescent="0.25">
      <c r="A725" s="4" t="s">
        <v>1989</v>
      </c>
      <c r="B725" s="4" t="s">
        <v>490</v>
      </c>
      <c r="C725" s="4" t="s">
        <v>1990</v>
      </c>
      <c r="D725" s="5">
        <v>2</v>
      </c>
    </row>
    <row r="726" spans="1:4" ht="30" customHeight="1" x14ac:dyDescent="0.25">
      <c r="A726" s="4" t="s">
        <v>1991</v>
      </c>
      <c r="B726" s="4" t="s">
        <v>1992</v>
      </c>
      <c r="C726" s="4" t="s">
        <v>1993</v>
      </c>
      <c r="D726" s="5">
        <v>2</v>
      </c>
    </row>
    <row r="727" spans="1:4" ht="30" customHeight="1" x14ac:dyDescent="0.25">
      <c r="A727" s="4" t="s">
        <v>1994</v>
      </c>
      <c r="B727" s="4" t="s">
        <v>617</v>
      </c>
      <c r="C727" s="4" t="s">
        <v>1995</v>
      </c>
      <c r="D727" s="5">
        <v>2</v>
      </c>
    </row>
    <row r="728" spans="1:4" ht="30" customHeight="1" x14ac:dyDescent="0.25">
      <c r="A728" s="4" t="s">
        <v>1996</v>
      </c>
      <c r="B728" s="4" t="s">
        <v>1997</v>
      </c>
      <c r="C728" s="4" t="s">
        <v>1998</v>
      </c>
      <c r="D728" s="5">
        <v>2</v>
      </c>
    </row>
    <row r="729" spans="1:4" ht="30" customHeight="1" x14ac:dyDescent="0.25">
      <c r="A729" s="4" t="s">
        <v>1999</v>
      </c>
      <c r="B729" s="4" t="s">
        <v>2000</v>
      </c>
      <c r="C729" s="4" t="s">
        <v>2001</v>
      </c>
      <c r="D729" s="5">
        <v>2</v>
      </c>
    </row>
    <row r="730" spans="1:4" ht="30" customHeight="1" x14ac:dyDescent="0.25">
      <c r="A730" s="4" t="s">
        <v>2002</v>
      </c>
      <c r="B730" s="4" t="s">
        <v>2003</v>
      </c>
      <c r="C730" s="4" t="s">
        <v>2004</v>
      </c>
      <c r="D730" s="5">
        <v>2</v>
      </c>
    </row>
    <row r="731" spans="1:4" ht="30" customHeight="1" x14ac:dyDescent="0.25">
      <c r="A731" s="4" t="s">
        <v>2005</v>
      </c>
      <c r="B731" s="4" t="s">
        <v>2003</v>
      </c>
      <c r="C731" s="4" t="s">
        <v>2006</v>
      </c>
      <c r="D731" s="5">
        <v>2</v>
      </c>
    </row>
    <row r="732" spans="1:4" ht="30" customHeight="1" x14ac:dyDescent="0.25">
      <c r="A732" s="4" t="s">
        <v>2007</v>
      </c>
      <c r="B732" s="4" t="s">
        <v>2008</v>
      </c>
      <c r="C732" s="4" t="s">
        <v>2009</v>
      </c>
      <c r="D732" s="5">
        <v>2</v>
      </c>
    </row>
    <row r="733" spans="1:4" ht="30" customHeight="1" x14ac:dyDescent="0.25">
      <c r="A733" s="4" t="s">
        <v>2010</v>
      </c>
      <c r="B733" s="4" t="s">
        <v>2011</v>
      </c>
      <c r="C733" s="4" t="s">
        <v>2012</v>
      </c>
      <c r="D733" s="5">
        <v>2</v>
      </c>
    </row>
    <row r="734" spans="1:4" ht="30" customHeight="1" x14ac:dyDescent="0.25">
      <c r="A734" s="4" t="s">
        <v>2013</v>
      </c>
      <c r="B734" s="4" t="s">
        <v>2014</v>
      </c>
      <c r="C734" s="4" t="s">
        <v>2015</v>
      </c>
      <c r="D734" s="5">
        <v>2</v>
      </c>
    </row>
    <row r="735" spans="1:4" ht="30" customHeight="1" x14ac:dyDescent="0.25">
      <c r="A735" s="4" t="s">
        <v>2016</v>
      </c>
      <c r="B735" s="4" t="s">
        <v>287</v>
      </c>
      <c r="C735" s="4" t="s">
        <v>2017</v>
      </c>
      <c r="D735" s="5">
        <v>2</v>
      </c>
    </row>
    <row r="736" spans="1:4" ht="30" customHeight="1" x14ac:dyDescent="0.25">
      <c r="A736" s="4" t="s">
        <v>2018</v>
      </c>
      <c r="B736" s="4" t="s">
        <v>2019</v>
      </c>
      <c r="C736" s="4" t="s">
        <v>2020</v>
      </c>
      <c r="D736" s="5">
        <v>2</v>
      </c>
    </row>
    <row r="737" spans="1:4" ht="30" customHeight="1" x14ac:dyDescent="0.25">
      <c r="A737" s="4" t="s">
        <v>2021</v>
      </c>
      <c r="B737" s="4" t="s">
        <v>519</v>
      </c>
      <c r="C737" s="4" t="s">
        <v>2022</v>
      </c>
      <c r="D737" s="5">
        <v>2</v>
      </c>
    </row>
    <row r="738" spans="1:4" ht="30" customHeight="1" x14ac:dyDescent="0.25">
      <c r="A738" s="4" t="s">
        <v>2023</v>
      </c>
      <c r="B738" s="4" t="s">
        <v>2024</v>
      </c>
      <c r="C738" s="4" t="s">
        <v>2025</v>
      </c>
      <c r="D738" s="5">
        <v>2</v>
      </c>
    </row>
    <row r="739" spans="1:4" ht="30" customHeight="1" x14ac:dyDescent="0.25">
      <c r="A739" s="4" t="s">
        <v>2026</v>
      </c>
      <c r="B739" s="4" t="s">
        <v>2027</v>
      </c>
      <c r="C739" s="4" t="s">
        <v>2028</v>
      </c>
      <c r="D739" s="5">
        <v>2</v>
      </c>
    </row>
    <row r="740" spans="1:4" ht="30" customHeight="1" x14ac:dyDescent="0.25">
      <c r="A740" s="4" t="s">
        <v>2029</v>
      </c>
      <c r="B740" s="4" t="s">
        <v>2030</v>
      </c>
      <c r="C740" s="4" t="s">
        <v>2031</v>
      </c>
      <c r="D740" s="5">
        <v>2</v>
      </c>
    </row>
    <row r="741" spans="1:4" ht="30" customHeight="1" x14ac:dyDescent="0.25">
      <c r="A741" s="4" t="s">
        <v>2032</v>
      </c>
      <c r="B741" s="4" t="s">
        <v>2033</v>
      </c>
      <c r="C741" s="4" t="s">
        <v>2034</v>
      </c>
      <c r="D741" s="5">
        <v>2</v>
      </c>
    </row>
    <row r="742" spans="1:4" ht="30" customHeight="1" x14ac:dyDescent="0.25">
      <c r="A742" s="4" t="s">
        <v>2035</v>
      </c>
      <c r="B742" s="4" t="s">
        <v>2036</v>
      </c>
      <c r="C742" s="4" t="s">
        <v>2037</v>
      </c>
      <c r="D742" s="5">
        <v>2</v>
      </c>
    </row>
    <row r="743" spans="1:4" ht="30" customHeight="1" x14ac:dyDescent="0.25">
      <c r="A743" s="4" t="s">
        <v>2038</v>
      </c>
      <c r="B743" s="4" t="s">
        <v>533</v>
      </c>
      <c r="C743" s="4" t="s">
        <v>2039</v>
      </c>
      <c r="D743" s="5">
        <v>2</v>
      </c>
    </row>
    <row r="744" spans="1:4" ht="30" customHeight="1" x14ac:dyDescent="0.25">
      <c r="A744" s="4" t="s">
        <v>2040</v>
      </c>
      <c r="B744" s="4" t="s">
        <v>533</v>
      </c>
      <c r="C744" s="4" t="s">
        <v>2041</v>
      </c>
      <c r="D744" s="5">
        <v>2</v>
      </c>
    </row>
    <row r="745" spans="1:4" ht="30" customHeight="1" x14ac:dyDescent="0.25">
      <c r="A745" s="4" t="s">
        <v>2042</v>
      </c>
      <c r="B745" s="4" t="s">
        <v>2043</v>
      </c>
      <c r="C745" s="4" t="s">
        <v>2044</v>
      </c>
      <c r="D745" s="5">
        <v>2</v>
      </c>
    </row>
    <row r="746" spans="1:4" ht="30" customHeight="1" x14ac:dyDescent="0.25">
      <c r="A746" s="4" t="s">
        <v>2045</v>
      </c>
      <c r="B746" s="4" t="s">
        <v>372</v>
      </c>
      <c r="C746" s="4" t="s">
        <v>2046</v>
      </c>
      <c r="D746" s="5">
        <v>2</v>
      </c>
    </row>
    <row r="747" spans="1:4" ht="30" customHeight="1" x14ac:dyDescent="0.25">
      <c r="A747" s="4" t="s">
        <v>2047</v>
      </c>
      <c r="B747" s="4" t="s">
        <v>2048</v>
      </c>
      <c r="C747" s="4" t="s">
        <v>2049</v>
      </c>
      <c r="D747" s="5">
        <v>2</v>
      </c>
    </row>
    <row r="748" spans="1:4" ht="30" customHeight="1" x14ac:dyDescent="0.25">
      <c r="A748" s="4" t="s">
        <v>2050</v>
      </c>
      <c r="B748" s="4" t="s">
        <v>2048</v>
      </c>
      <c r="C748" s="4" t="s">
        <v>2051</v>
      </c>
      <c r="D748" s="5">
        <v>2</v>
      </c>
    </row>
    <row r="749" spans="1:4" ht="30" customHeight="1" x14ac:dyDescent="0.25">
      <c r="A749" s="4" t="s">
        <v>2052</v>
      </c>
      <c r="B749" s="4" t="s">
        <v>2048</v>
      </c>
      <c r="C749" s="4" t="s">
        <v>2053</v>
      </c>
      <c r="D749" s="5">
        <v>2</v>
      </c>
    </row>
    <row r="750" spans="1:4" ht="30" customHeight="1" x14ac:dyDescent="0.25">
      <c r="A750" s="4" t="s">
        <v>2054</v>
      </c>
      <c r="B750" s="4" t="s">
        <v>2055</v>
      </c>
      <c r="C750" s="4" t="s">
        <v>2056</v>
      </c>
      <c r="D750" s="5">
        <v>2</v>
      </c>
    </row>
    <row r="751" spans="1:4" ht="30" customHeight="1" x14ac:dyDescent="0.25">
      <c r="A751" s="4" t="s">
        <v>2057</v>
      </c>
      <c r="B751" s="4" t="s">
        <v>2058</v>
      </c>
      <c r="C751" s="4" t="s">
        <v>2059</v>
      </c>
      <c r="D751" s="5">
        <v>2</v>
      </c>
    </row>
    <row r="752" spans="1:4" ht="30" customHeight="1" x14ac:dyDescent="0.25">
      <c r="A752" s="4" t="s">
        <v>2060</v>
      </c>
      <c r="B752" s="4" t="s">
        <v>542</v>
      </c>
      <c r="C752" s="4" t="s">
        <v>2061</v>
      </c>
      <c r="D752" s="5">
        <v>2</v>
      </c>
    </row>
    <row r="753" spans="1:4" ht="30" customHeight="1" x14ac:dyDescent="0.25">
      <c r="A753" s="4" t="s">
        <v>2062</v>
      </c>
      <c r="B753" s="4" t="s">
        <v>545</v>
      </c>
      <c r="C753" s="4" t="s">
        <v>2063</v>
      </c>
      <c r="D753" s="5">
        <v>2</v>
      </c>
    </row>
    <row r="754" spans="1:4" ht="30" customHeight="1" x14ac:dyDescent="0.25">
      <c r="A754" s="4" t="s">
        <v>2064</v>
      </c>
      <c r="B754" s="4" t="s">
        <v>545</v>
      </c>
      <c r="C754" s="4" t="s">
        <v>2065</v>
      </c>
      <c r="D754" s="5">
        <v>2</v>
      </c>
    </row>
    <row r="755" spans="1:4" ht="30" customHeight="1" x14ac:dyDescent="0.25">
      <c r="A755" s="4" t="s">
        <v>2066</v>
      </c>
      <c r="B755" s="4" t="s">
        <v>2067</v>
      </c>
      <c r="C755" s="4" t="s">
        <v>2068</v>
      </c>
      <c r="D755" s="5">
        <v>2</v>
      </c>
    </row>
    <row r="756" spans="1:4" ht="30" customHeight="1" x14ac:dyDescent="0.25">
      <c r="A756" s="4" t="s">
        <v>2069</v>
      </c>
      <c r="B756" s="4" t="s">
        <v>2070</v>
      </c>
      <c r="C756" s="4" t="s">
        <v>2071</v>
      </c>
      <c r="D756" s="5">
        <v>2</v>
      </c>
    </row>
    <row r="757" spans="1:4" ht="30" customHeight="1" x14ac:dyDescent="0.25">
      <c r="A757" s="4" t="s">
        <v>2072</v>
      </c>
      <c r="B757" s="4" t="s">
        <v>2073</v>
      </c>
      <c r="C757" s="4" t="s">
        <v>2074</v>
      </c>
      <c r="D757" s="5">
        <v>2</v>
      </c>
    </row>
    <row r="758" spans="1:4" ht="30" customHeight="1" x14ac:dyDescent="0.25">
      <c r="A758" s="4" t="s">
        <v>2075</v>
      </c>
      <c r="B758" s="4" t="s">
        <v>548</v>
      </c>
      <c r="C758" s="4" t="s">
        <v>2076</v>
      </c>
      <c r="D758" s="5">
        <v>2</v>
      </c>
    </row>
    <row r="759" spans="1:4" ht="30" customHeight="1" x14ac:dyDescent="0.25">
      <c r="A759" s="4" t="s">
        <v>2077</v>
      </c>
      <c r="B759" s="4" t="s">
        <v>2078</v>
      </c>
      <c r="C759" s="4" t="s">
        <v>2079</v>
      </c>
      <c r="D759" s="5">
        <v>2</v>
      </c>
    </row>
    <row r="760" spans="1:4" ht="30" customHeight="1" x14ac:dyDescent="0.25">
      <c r="A760" s="4" t="s">
        <v>2080</v>
      </c>
      <c r="B760" s="4" t="s">
        <v>553</v>
      </c>
      <c r="C760" s="4" t="s">
        <v>2081</v>
      </c>
      <c r="D760" s="5">
        <v>2</v>
      </c>
    </row>
    <row r="761" spans="1:4" ht="30" customHeight="1" x14ac:dyDescent="0.25">
      <c r="A761" s="4" t="s">
        <v>2082</v>
      </c>
      <c r="B761" s="4" t="s">
        <v>556</v>
      </c>
      <c r="C761" s="4" t="s">
        <v>2083</v>
      </c>
      <c r="D761" s="5">
        <v>2</v>
      </c>
    </row>
    <row r="762" spans="1:4" ht="30" customHeight="1" x14ac:dyDescent="0.25">
      <c r="A762" s="4" t="s">
        <v>2084</v>
      </c>
      <c r="B762" s="4" t="s">
        <v>559</v>
      </c>
      <c r="C762" s="4" t="s">
        <v>2085</v>
      </c>
      <c r="D762" s="5">
        <v>2</v>
      </c>
    </row>
    <row r="763" spans="1:4" ht="30" customHeight="1" x14ac:dyDescent="0.25">
      <c r="A763" s="4" t="s">
        <v>2086</v>
      </c>
      <c r="B763" s="4" t="s">
        <v>2087</v>
      </c>
      <c r="C763" s="4" t="s">
        <v>2088</v>
      </c>
      <c r="D763" s="5">
        <v>2</v>
      </c>
    </row>
    <row r="764" spans="1:4" ht="30" customHeight="1" x14ac:dyDescent="0.25">
      <c r="A764" s="4" t="s">
        <v>2089</v>
      </c>
      <c r="B764" s="4" t="s">
        <v>2090</v>
      </c>
      <c r="C764" s="4" t="s">
        <v>2091</v>
      </c>
      <c r="D764" s="5">
        <v>2</v>
      </c>
    </row>
    <row r="765" spans="1:4" ht="30" customHeight="1" x14ac:dyDescent="0.25">
      <c r="A765" s="4" t="s">
        <v>2092</v>
      </c>
      <c r="B765" s="4" t="s">
        <v>2093</v>
      </c>
      <c r="C765" s="4" t="s">
        <v>2094</v>
      </c>
      <c r="D765" s="5">
        <v>2</v>
      </c>
    </row>
    <row r="766" spans="1:4" ht="30" customHeight="1" x14ac:dyDescent="0.25">
      <c r="A766" s="4" t="s">
        <v>2095</v>
      </c>
      <c r="B766" s="4" t="s">
        <v>2096</v>
      </c>
      <c r="C766" s="4" t="s">
        <v>2097</v>
      </c>
      <c r="D766" s="5">
        <v>2</v>
      </c>
    </row>
    <row r="767" spans="1:4" ht="30" customHeight="1" x14ac:dyDescent="0.25">
      <c r="A767" s="4" t="s">
        <v>2023</v>
      </c>
      <c r="B767" s="4" t="s">
        <v>574</v>
      </c>
      <c r="C767" s="4" t="s">
        <v>2098</v>
      </c>
      <c r="D767" s="5">
        <v>2</v>
      </c>
    </row>
    <row r="768" spans="1:4" ht="30" customHeight="1" x14ac:dyDescent="0.25">
      <c r="A768" s="4" t="s">
        <v>2099</v>
      </c>
      <c r="B768" s="4" t="s">
        <v>2100</v>
      </c>
      <c r="C768" s="4" t="s">
        <v>2101</v>
      </c>
      <c r="D768" s="5">
        <v>2</v>
      </c>
    </row>
    <row r="769" spans="1:4" ht="30" customHeight="1" x14ac:dyDescent="0.25">
      <c r="A769" s="4" t="s">
        <v>2102</v>
      </c>
      <c r="B769" s="4" t="s">
        <v>490</v>
      </c>
      <c r="C769" s="4" t="s">
        <v>2103</v>
      </c>
      <c r="D769" s="5">
        <v>2</v>
      </c>
    </row>
    <row r="770" spans="1:4" ht="30" customHeight="1" x14ac:dyDescent="0.25">
      <c r="A770" s="4" t="s">
        <v>2104</v>
      </c>
      <c r="B770" s="4" t="s">
        <v>2105</v>
      </c>
      <c r="C770" s="4" t="s">
        <v>2106</v>
      </c>
      <c r="D770" s="5">
        <v>2</v>
      </c>
    </row>
    <row r="771" spans="1:4" ht="30" customHeight="1" x14ac:dyDescent="0.25">
      <c r="A771" s="4" t="s">
        <v>2107</v>
      </c>
      <c r="B771" s="4" t="s">
        <v>1908</v>
      </c>
      <c r="C771" s="4" t="s">
        <v>2108</v>
      </c>
      <c r="D771" s="5">
        <v>2</v>
      </c>
    </row>
    <row r="772" spans="1:4" ht="30" customHeight="1" x14ac:dyDescent="0.25">
      <c r="A772" s="4" t="s">
        <v>2109</v>
      </c>
      <c r="B772" s="4" t="s">
        <v>2110</v>
      </c>
      <c r="C772" s="4" t="s">
        <v>2111</v>
      </c>
      <c r="D772" s="5">
        <v>2</v>
      </c>
    </row>
    <row r="773" spans="1:4" ht="30" customHeight="1" x14ac:dyDescent="0.25">
      <c r="A773" s="4" t="s">
        <v>2112</v>
      </c>
      <c r="B773" s="4" t="s">
        <v>496</v>
      </c>
      <c r="C773" s="4" t="s">
        <v>2113</v>
      </c>
      <c r="D773" s="5">
        <v>2</v>
      </c>
    </row>
    <row r="774" spans="1:4" ht="30" customHeight="1" x14ac:dyDescent="0.25">
      <c r="A774" s="4" t="s">
        <v>2114</v>
      </c>
      <c r="B774" s="4" t="s">
        <v>2115</v>
      </c>
      <c r="C774" s="4" t="s">
        <v>2116</v>
      </c>
      <c r="D774" s="5">
        <v>2</v>
      </c>
    </row>
    <row r="775" spans="1:4" ht="30" customHeight="1" x14ac:dyDescent="0.25">
      <c r="A775" s="4" t="s">
        <v>2117</v>
      </c>
      <c r="B775" s="4" t="s">
        <v>2118</v>
      </c>
      <c r="C775" s="4" t="s">
        <v>2119</v>
      </c>
      <c r="D775" s="5">
        <v>2</v>
      </c>
    </row>
    <row r="776" spans="1:4" ht="30" customHeight="1" x14ac:dyDescent="0.25">
      <c r="A776" s="4" t="s">
        <v>2120</v>
      </c>
      <c r="B776" s="4" t="s">
        <v>577</v>
      </c>
      <c r="C776" s="4" t="s">
        <v>2121</v>
      </c>
      <c r="D776" s="5">
        <v>2</v>
      </c>
    </row>
    <row r="777" spans="1:4" ht="30" customHeight="1" x14ac:dyDescent="0.25">
      <c r="A777" s="7" t="s">
        <v>2122</v>
      </c>
      <c r="B777" s="7" t="s">
        <v>2123</v>
      </c>
      <c r="C777" s="7" t="s">
        <v>2124</v>
      </c>
      <c r="D777" s="5">
        <v>2</v>
      </c>
    </row>
    <row r="778" spans="1:4" ht="30" customHeight="1" x14ac:dyDescent="0.25">
      <c r="A778" s="4" t="s">
        <v>2125</v>
      </c>
      <c r="B778" s="4" t="s">
        <v>2126</v>
      </c>
      <c r="C778" s="4" t="s">
        <v>2127</v>
      </c>
      <c r="D778" s="5">
        <v>2</v>
      </c>
    </row>
    <row r="779" spans="1:4" ht="30" customHeight="1" x14ac:dyDescent="0.25">
      <c r="A779" s="4" t="s">
        <v>2128</v>
      </c>
      <c r="B779" s="4" t="s">
        <v>583</v>
      </c>
      <c r="C779" s="4" t="s">
        <v>2129</v>
      </c>
      <c r="D779" s="5">
        <v>2</v>
      </c>
    </row>
    <row r="780" spans="1:4" ht="30" customHeight="1" x14ac:dyDescent="0.25">
      <c r="A780" s="4" t="s">
        <v>2130</v>
      </c>
      <c r="B780" s="4" t="s">
        <v>583</v>
      </c>
      <c r="C780" s="4" t="s">
        <v>2131</v>
      </c>
      <c r="D780" s="5">
        <v>2</v>
      </c>
    </row>
    <row r="781" spans="1:4" ht="30" customHeight="1" x14ac:dyDescent="0.25">
      <c r="A781" s="4" t="s">
        <v>2132</v>
      </c>
      <c r="B781" s="4" t="s">
        <v>583</v>
      </c>
      <c r="C781" s="4" t="s">
        <v>2133</v>
      </c>
      <c r="D781" s="5">
        <v>2</v>
      </c>
    </row>
    <row r="782" spans="1:4" ht="30" customHeight="1" x14ac:dyDescent="0.25">
      <c r="A782" s="4" t="s">
        <v>2134</v>
      </c>
      <c r="B782" s="4" t="s">
        <v>2135</v>
      </c>
      <c r="C782" s="4" t="s">
        <v>2136</v>
      </c>
      <c r="D782" s="5">
        <v>2</v>
      </c>
    </row>
    <row r="783" spans="1:4" ht="30" customHeight="1" x14ac:dyDescent="0.25">
      <c r="A783" s="4" t="s">
        <v>2137</v>
      </c>
      <c r="B783" s="4" t="s">
        <v>2138</v>
      </c>
      <c r="C783" s="4" t="s">
        <v>2139</v>
      </c>
      <c r="D783" s="5">
        <v>2</v>
      </c>
    </row>
    <row r="784" spans="1:4" ht="30" customHeight="1" x14ac:dyDescent="0.25">
      <c r="A784" s="4" t="s">
        <v>2140</v>
      </c>
      <c r="B784" s="4" t="s">
        <v>2141</v>
      </c>
      <c r="C784" s="4" t="s">
        <v>2142</v>
      </c>
      <c r="D784" s="5">
        <v>2</v>
      </c>
    </row>
    <row r="785" spans="1:4" ht="30" customHeight="1" x14ac:dyDescent="0.25">
      <c r="A785" s="4" t="s">
        <v>2143</v>
      </c>
      <c r="B785" s="4" t="s">
        <v>2144</v>
      </c>
      <c r="C785" s="4" t="s">
        <v>2145</v>
      </c>
      <c r="D785" s="5">
        <v>2</v>
      </c>
    </row>
    <row r="786" spans="1:4" ht="30" customHeight="1" x14ac:dyDescent="0.25">
      <c r="A786" s="4" t="s">
        <v>2146</v>
      </c>
      <c r="B786" s="4" t="s">
        <v>571</v>
      </c>
      <c r="C786" s="4" t="s">
        <v>2147</v>
      </c>
      <c r="D786" s="5">
        <v>2</v>
      </c>
    </row>
    <row r="787" spans="1:4" ht="30" customHeight="1" x14ac:dyDescent="0.25">
      <c r="A787" s="4" t="s">
        <v>2148</v>
      </c>
      <c r="B787" s="4" t="s">
        <v>2149</v>
      </c>
      <c r="C787" s="4" t="s">
        <v>2150</v>
      </c>
      <c r="D787" s="5">
        <v>2</v>
      </c>
    </row>
    <row r="788" spans="1:4" ht="30" customHeight="1" x14ac:dyDescent="0.25">
      <c r="A788" s="4" t="s">
        <v>2151</v>
      </c>
      <c r="B788" s="4" t="s">
        <v>493</v>
      </c>
      <c r="C788" s="4" t="s">
        <v>2152</v>
      </c>
      <c r="D788" s="5">
        <v>2</v>
      </c>
    </row>
    <row r="789" spans="1:4" ht="30" customHeight="1" x14ac:dyDescent="0.25">
      <c r="A789" s="4" t="s">
        <v>2153</v>
      </c>
      <c r="B789" s="4" t="s">
        <v>600</v>
      </c>
      <c r="C789" s="4" t="s">
        <v>2154</v>
      </c>
      <c r="D789" s="5">
        <v>2</v>
      </c>
    </row>
    <row r="790" spans="1:4" ht="30" customHeight="1" x14ac:dyDescent="0.25">
      <c r="A790" s="4" t="s">
        <v>2155</v>
      </c>
      <c r="B790" s="4" t="s">
        <v>608</v>
      </c>
      <c r="C790" s="4" t="s">
        <v>2156</v>
      </c>
      <c r="D790" s="5">
        <v>2</v>
      </c>
    </row>
    <row r="791" spans="1:4" ht="30" customHeight="1" x14ac:dyDescent="0.25">
      <c r="A791" s="4" t="s">
        <v>2157</v>
      </c>
      <c r="B791" s="4" t="s">
        <v>608</v>
      </c>
      <c r="C791" s="4" t="s">
        <v>2158</v>
      </c>
      <c r="D791" s="5">
        <v>2</v>
      </c>
    </row>
    <row r="792" spans="1:4" ht="30" customHeight="1" x14ac:dyDescent="0.25">
      <c r="A792" s="4" t="s">
        <v>2159</v>
      </c>
      <c r="B792" s="4" t="s">
        <v>2160</v>
      </c>
      <c r="C792" s="4" t="s">
        <v>2161</v>
      </c>
      <c r="D792" s="5">
        <v>2</v>
      </c>
    </row>
    <row r="793" spans="1:4" ht="30" customHeight="1" x14ac:dyDescent="0.25">
      <c r="A793" s="4" t="s">
        <v>2162</v>
      </c>
      <c r="B793" s="4" t="s">
        <v>2163</v>
      </c>
      <c r="C793" s="4" t="s">
        <v>2164</v>
      </c>
      <c r="D793" s="5">
        <v>2</v>
      </c>
    </row>
    <row r="794" spans="1:4" ht="30" customHeight="1" x14ac:dyDescent="0.25">
      <c r="A794" s="4" t="s">
        <v>2165</v>
      </c>
      <c r="B794" s="4" t="s">
        <v>2166</v>
      </c>
      <c r="C794" s="4" t="s">
        <v>2167</v>
      </c>
      <c r="D794" s="5">
        <v>2</v>
      </c>
    </row>
    <row r="795" spans="1:4" ht="30" customHeight="1" x14ac:dyDescent="0.25">
      <c r="A795" s="4" t="s">
        <v>2168</v>
      </c>
      <c r="B795" s="4" t="s">
        <v>611</v>
      </c>
      <c r="C795" s="4" t="s">
        <v>2169</v>
      </c>
      <c r="D795" s="5">
        <v>2</v>
      </c>
    </row>
    <row r="796" spans="1:4" ht="30" customHeight="1" x14ac:dyDescent="0.25">
      <c r="A796" s="4" t="s">
        <v>2170</v>
      </c>
      <c r="B796" s="4" t="s">
        <v>2171</v>
      </c>
      <c r="C796" s="4" t="s">
        <v>2172</v>
      </c>
      <c r="D796" s="5">
        <v>2</v>
      </c>
    </row>
    <row r="797" spans="1:4" ht="30" customHeight="1" x14ac:dyDescent="0.25">
      <c r="A797" s="4" t="s">
        <v>2173</v>
      </c>
      <c r="B797" s="4" t="s">
        <v>438</v>
      </c>
      <c r="C797" s="4" t="s">
        <v>2174</v>
      </c>
      <c r="D797" s="5">
        <v>2</v>
      </c>
    </row>
    <row r="798" spans="1:4" ht="30" customHeight="1" x14ac:dyDescent="0.25">
      <c r="A798" s="4" t="s">
        <v>2175</v>
      </c>
      <c r="B798" s="4" t="s">
        <v>2176</v>
      </c>
      <c r="C798" s="4" t="s">
        <v>2177</v>
      </c>
      <c r="D798" s="5">
        <v>2</v>
      </c>
    </row>
    <row r="799" spans="1:4" ht="30" customHeight="1" x14ac:dyDescent="0.25">
      <c r="A799" s="4" t="s">
        <v>2178</v>
      </c>
      <c r="B799" s="4" t="s">
        <v>2179</v>
      </c>
      <c r="C799" s="4" t="s">
        <v>2180</v>
      </c>
      <c r="D799" s="5">
        <v>2</v>
      </c>
    </row>
    <row r="800" spans="1:4" ht="30" customHeight="1" x14ac:dyDescent="0.25">
      <c r="A800" s="4" t="s">
        <v>2181</v>
      </c>
      <c r="B800" s="4" t="s">
        <v>2182</v>
      </c>
      <c r="C800" s="4" t="s">
        <v>2183</v>
      </c>
      <c r="D800" s="5">
        <v>2</v>
      </c>
    </row>
    <row r="801" spans="1:4" ht="30" customHeight="1" x14ac:dyDescent="0.25">
      <c r="A801" s="4" t="s">
        <v>2184</v>
      </c>
      <c r="B801" s="4" t="s">
        <v>2185</v>
      </c>
      <c r="C801" s="4" t="s">
        <v>2186</v>
      </c>
      <c r="D801" s="5">
        <v>2</v>
      </c>
    </row>
    <row r="802" spans="1:4" ht="30" customHeight="1" x14ac:dyDescent="0.25">
      <c r="A802" s="4" t="s">
        <v>2187</v>
      </c>
      <c r="B802" s="4" t="s">
        <v>2185</v>
      </c>
      <c r="C802" s="4" t="s">
        <v>2188</v>
      </c>
      <c r="D802" s="5">
        <v>2</v>
      </c>
    </row>
    <row r="803" spans="1:4" ht="30" customHeight="1" x14ac:dyDescent="0.25">
      <c r="A803" s="4" t="s">
        <v>2189</v>
      </c>
      <c r="B803" s="4" t="s">
        <v>2185</v>
      </c>
      <c r="C803" s="4" t="s">
        <v>2190</v>
      </c>
      <c r="D803" s="5">
        <v>2</v>
      </c>
    </row>
    <row r="804" spans="1:4" ht="30" customHeight="1" x14ac:dyDescent="0.25">
      <c r="A804" s="4" t="s">
        <v>2191</v>
      </c>
      <c r="B804" s="4" t="s">
        <v>2192</v>
      </c>
      <c r="C804" s="4" t="s">
        <v>2193</v>
      </c>
      <c r="D804" s="5">
        <v>2</v>
      </c>
    </row>
    <row r="805" spans="1:4" ht="30" customHeight="1" x14ac:dyDescent="0.25">
      <c r="A805" s="4" t="s">
        <v>2194</v>
      </c>
      <c r="B805" s="4" t="s">
        <v>2192</v>
      </c>
      <c r="C805" s="4" t="s">
        <v>2195</v>
      </c>
      <c r="D805" s="5">
        <v>2</v>
      </c>
    </row>
    <row r="806" spans="1:4" ht="30" customHeight="1" x14ac:dyDescent="0.25">
      <c r="A806" s="4" t="s">
        <v>2196</v>
      </c>
      <c r="B806" s="4" t="s">
        <v>617</v>
      </c>
      <c r="C806" s="4" t="s">
        <v>2197</v>
      </c>
      <c r="D806" s="5">
        <v>2</v>
      </c>
    </row>
    <row r="807" spans="1:4" ht="30" customHeight="1" x14ac:dyDescent="0.25">
      <c r="A807" s="4" t="s">
        <v>2198</v>
      </c>
      <c r="B807" s="4" t="s">
        <v>617</v>
      </c>
      <c r="C807" s="4" t="s">
        <v>2199</v>
      </c>
      <c r="D807" s="5">
        <v>2</v>
      </c>
    </row>
    <row r="808" spans="1:4" ht="30" customHeight="1" x14ac:dyDescent="0.25">
      <c r="A808" s="4" t="s">
        <v>2200</v>
      </c>
      <c r="B808" s="4" t="s">
        <v>617</v>
      </c>
      <c r="C808" s="4" t="s">
        <v>2201</v>
      </c>
      <c r="D808" s="5">
        <v>2</v>
      </c>
    </row>
    <row r="809" spans="1:4" ht="30" customHeight="1" x14ac:dyDescent="0.25">
      <c r="A809" s="4" t="s">
        <v>2202</v>
      </c>
      <c r="B809" s="4" t="s">
        <v>2203</v>
      </c>
      <c r="C809" s="4" t="s">
        <v>2204</v>
      </c>
      <c r="D809" s="5">
        <v>2</v>
      </c>
    </row>
    <row r="810" spans="1:4" ht="30" customHeight="1" x14ac:dyDescent="0.25">
      <c r="A810" s="4" t="s">
        <v>2205</v>
      </c>
      <c r="B810" s="4" t="s">
        <v>2203</v>
      </c>
      <c r="C810" s="4" t="s">
        <v>2206</v>
      </c>
      <c r="D810" s="5">
        <v>2</v>
      </c>
    </row>
    <row r="811" spans="1:4" ht="30" customHeight="1" x14ac:dyDescent="0.25">
      <c r="A811" s="4" t="s">
        <v>2207</v>
      </c>
      <c r="B811" s="4" t="s">
        <v>2203</v>
      </c>
      <c r="C811" s="4" t="s">
        <v>2208</v>
      </c>
      <c r="D811" s="5">
        <v>2</v>
      </c>
    </row>
    <row r="812" spans="1:4" ht="30" customHeight="1" x14ac:dyDescent="0.25">
      <c r="A812" s="4" t="s">
        <v>2209</v>
      </c>
      <c r="B812" s="4" t="s">
        <v>2203</v>
      </c>
      <c r="C812" s="4" t="s">
        <v>2210</v>
      </c>
      <c r="D812" s="5">
        <v>2</v>
      </c>
    </row>
    <row r="813" spans="1:4" ht="30" customHeight="1" x14ac:dyDescent="0.25">
      <c r="A813" s="4" t="s">
        <v>2211</v>
      </c>
      <c r="B813" s="4" t="s">
        <v>2212</v>
      </c>
      <c r="C813" s="4" t="s">
        <v>2213</v>
      </c>
      <c r="D813" s="5">
        <v>2</v>
      </c>
    </row>
    <row r="814" spans="1:4" ht="30" customHeight="1" x14ac:dyDescent="0.25">
      <c r="A814" s="4" t="s">
        <v>2214</v>
      </c>
      <c r="B814" s="4" t="s">
        <v>625</v>
      </c>
      <c r="C814" s="4" t="s">
        <v>2215</v>
      </c>
      <c r="D814" s="5">
        <v>2</v>
      </c>
    </row>
    <row r="815" spans="1:4" ht="30" customHeight="1" x14ac:dyDescent="0.25">
      <c r="A815" s="4" t="s">
        <v>2216</v>
      </c>
      <c r="B815" s="4" t="s">
        <v>2217</v>
      </c>
      <c r="C815" s="4" t="s">
        <v>2218</v>
      </c>
      <c r="D815" s="5">
        <v>2</v>
      </c>
    </row>
    <row r="816" spans="1:4" ht="30" customHeight="1" x14ac:dyDescent="0.25">
      <c r="A816" s="4" t="s">
        <v>2219</v>
      </c>
      <c r="B816" s="4" t="s">
        <v>625</v>
      </c>
      <c r="C816" s="4" t="s">
        <v>2220</v>
      </c>
      <c r="D816" s="5">
        <v>2</v>
      </c>
    </row>
    <row r="817" spans="1:4" ht="30" customHeight="1" x14ac:dyDescent="0.25">
      <c r="A817" s="4" t="s">
        <v>2221</v>
      </c>
      <c r="B817" s="4" t="s">
        <v>2217</v>
      </c>
      <c r="C817" s="4" t="s">
        <v>2222</v>
      </c>
      <c r="D817" s="5">
        <v>2</v>
      </c>
    </row>
    <row r="818" spans="1:4" ht="30" customHeight="1" x14ac:dyDescent="0.25">
      <c r="A818" s="4" t="s">
        <v>2223</v>
      </c>
      <c r="B818" s="4" t="s">
        <v>628</v>
      </c>
      <c r="C818" s="4" t="s">
        <v>2224</v>
      </c>
      <c r="D818" s="5">
        <v>2</v>
      </c>
    </row>
    <row r="819" spans="1:4" ht="30" customHeight="1" x14ac:dyDescent="0.25">
      <c r="A819" s="4" t="s">
        <v>2225</v>
      </c>
      <c r="B819" s="4" t="s">
        <v>628</v>
      </c>
      <c r="C819" s="4" t="s">
        <v>2226</v>
      </c>
      <c r="D819" s="5">
        <v>2</v>
      </c>
    </row>
    <row r="820" spans="1:4" ht="30" customHeight="1" x14ac:dyDescent="0.25">
      <c r="A820" s="4" t="s">
        <v>2227</v>
      </c>
      <c r="B820" s="4" t="s">
        <v>628</v>
      </c>
      <c r="C820" s="4" t="s">
        <v>2228</v>
      </c>
      <c r="D820" s="5">
        <v>2</v>
      </c>
    </row>
    <row r="821" spans="1:4" ht="30" customHeight="1" x14ac:dyDescent="0.25">
      <c r="A821" s="4" t="s">
        <v>2229</v>
      </c>
      <c r="B821" s="4" t="s">
        <v>2230</v>
      </c>
      <c r="C821" s="4" t="s">
        <v>2231</v>
      </c>
      <c r="D821" s="5">
        <v>2</v>
      </c>
    </row>
    <row r="822" spans="1:4" ht="30" customHeight="1" x14ac:dyDescent="0.25">
      <c r="A822" s="4" t="s">
        <v>2232</v>
      </c>
      <c r="B822" s="4" t="s">
        <v>2233</v>
      </c>
      <c r="C822" s="4" t="s">
        <v>2234</v>
      </c>
      <c r="D822" s="5">
        <v>2</v>
      </c>
    </row>
    <row r="823" spans="1:4" ht="30" customHeight="1" x14ac:dyDescent="0.25">
      <c r="A823" s="4" t="s">
        <v>2235</v>
      </c>
      <c r="B823" s="4" t="s">
        <v>2236</v>
      </c>
      <c r="C823" s="4" t="s">
        <v>2237</v>
      </c>
      <c r="D823" s="5">
        <v>2</v>
      </c>
    </row>
    <row r="824" spans="1:4" ht="30" customHeight="1" x14ac:dyDescent="0.25">
      <c r="A824" s="4" t="s">
        <v>2238</v>
      </c>
      <c r="B824" s="4" t="s">
        <v>634</v>
      </c>
      <c r="C824" s="4" t="s">
        <v>2239</v>
      </c>
      <c r="D824" s="5">
        <v>2</v>
      </c>
    </row>
    <row r="825" spans="1:4" ht="30" customHeight="1" x14ac:dyDescent="0.25">
      <c r="A825" s="4" t="s">
        <v>2240</v>
      </c>
      <c r="B825" s="4" t="s">
        <v>2241</v>
      </c>
      <c r="C825" s="4" t="s">
        <v>2242</v>
      </c>
      <c r="D825" s="5">
        <v>2</v>
      </c>
    </row>
    <row r="826" spans="1:4" ht="30" customHeight="1" x14ac:dyDescent="0.25">
      <c r="A826" s="4" t="s">
        <v>2243</v>
      </c>
      <c r="B826" s="4" t="s">
        <v>2244</v>
      </c>
      <c r="C826" s="4" t="s">
        <v>2245</v>
      </c>
      <c r="D826" s="5">
        <v>2</v>
      </c>
    </row>
    <row r="827" spans="1:4" ht="30" customHeight="1" x14ac:dyDescent="0.25">
      <c r="A827" s="4" t="s">
        <v>2246</v>
      </c>
      <c r="B827" s="4" t="s">
        <v>617</v>
      </c>
      <c r="C827" s="4" t="s">
        <v>2247</v>
      </c>
      <c r="D827" s="5">
        <v>2</v>
      </c>
    </row>
    <row r="828" spans="1:4" ht="30" customHeight="1" x14ac:dyDescent="0.25">
      <c r="A828" s="4" t="s">
        <v>2248</v>
      </c>
      <c r="B828" s="4" t="s">
        <v>2249</v>
      </c>
      <c r="C828" s="4" t="s">
        <v>2250</v>
      </c>
      <c r="D828" s="5">
        <v>2</v>
      </c>
    </row>
    <row r="829" spans="1:4" ht="30" customHeight="1" x14ac:dyDescent="0.25">
      <c r="A829" s="4" t="s">
        <v>2251</v>
      </c>
      <c r="B829" s="4" t="s">
        <v>640</v>
      </c>
      <c r="C829" s="4" t="s">
        <v>2252</v>
      </c>
      <c r="D829" s="5">
        <v>2</v>
      </c>
    </row>
    <row r="830" spans="1:4" ht="30" customHeight="1" x14ac:dyDescent="0.25">
      <c r="A830" s="4" t="s">
        <v>2253</v>
      </c>
      <c r="B830" s="4" t="s">
        <v>640</v>
      </c>
      <c r="C830" s="4" t="s">
        <v>2254</v>
      </c>
      <c r="D830" s="5">
        <v>2</v>
      </c>
    </row>
    <row r="831" spans="1:4" ht="30" customHeight="1" x14ac:dyDescent="0.25">
      <c r="A831" s="4" t="s">
        <v>2255</v>
      </c>
      <c r="B831" s="4" t="s">
        <v>2256</v>
      </c>
      <c r="C831" s="4" t="s">
        <v>2257</v>
      </c>
      <c r="D831" s="5">
        <v>2</v>
      </c>
    </row>
    <row r="832" spans="1:4" ht="30" customHeight="1" x14ac:dyDescent="0.25">
      <c r="A832" s="4" t="s">
        <v>2258</v>
      </c>
      <c r="B832" s="4" t="s">
        <v>643</v>
      </c>
      <c r="C832" s="4" t="s">
        <v>2259</v>
      </c>
      <c r="D832" s="5">
        <v>2</v>
      </c>
    </row>
    <row r="833" spans="1:4" ht="30" customHeight="1" x14ac:dyDescent="0.25">
      <c r="A833" s="4" t="s">
        <v>2260</v>
      </c>
      <c r="B833" s="4" t="s">
        <v>2261</v>
      </c>
      <c r="C833" s="4" t="s">
        <v>2262</v>
      </c>
      <c r="D833" s="5">
        <v>2</v>
      </c>
    </row>
    <row r="834" spans="1:4" ht="30" customHeight="1" x14ac:dyDescent="0.25">
      <c r="A834" s="4" t="s">
        <v>2263</v>
      </c>
      <c r="B834" s="4" t="s">
        <v>2261</v>
      </c>
      <c r="C834" s="4" t="s">
        <v>2264</v>
      </c>
      <c r="D834" s="5">
        <v>2</v>
      </c>
    </row>
    <row r="835" spans="1:4" ht="30" customHeight="1" x14ac:dyDescent="0.25">
      <c r="A835" s="4" t="s">
        <v>2265</v>
      </c>
      <c r="B835" s="4" t="s">
        <v>2266</v>
      </c>
      <c r="C835" s="4" t="s">
        <v>2267</v>
      </c>
      <c r="D835" s="5">
        <v>2</v>
      </c>
    </row>
    <row r="836" spans="1:4" ht="30" customHeight="1" x14ac:dyDescent="0.25">
      <c r="A836" s="4" t="s">
        <v>2268</v>
      </c>
      <c r="B836" s="4" t="s">
        <v>2269</v>
      </c>
      <c r="C836" s="4" t="s">
        <v>2270</v>
      </c>
      <c r="D836" s="5">
        <v>2</v>
      </c>
    </row>
    <row r="837" spans="1:4" ht="30" customHeight="1" x14ac:dyDescent="0.25">
      <c r="A837" s="4" t="s">
        <v>2271</v>
      </c>
      <c r="B837" s="4" t="s">
        <v>2272</v>
      </c>
      <c r="C837" s="4" t="s">
        <v>2273</v>
      </c>
      <c r="D837" s="5">
        <v>2</v>
      </c>
    </row>
    <row r="838" spans="1:4" ht="30" customHeight="1" x14ac:dyDescent="0.25">
      <c r="A838" s="4" t="s">
        <v>2274</v>
      </c>
      <c r="B838" s="4" t="s">
        <v>2275</v>
      </c>
      <c r="C838" s="4" t="s">
        <v>2276</v>
      </c>
      <c r="D838" s="5">
        <v>2</v>
      </c>
    </row>
    <row r="839" spans="1:4" ht="30" customHeight="1" x14ac:dyDescent="0.25">
      <c r="A839" s="4" t="s">
        <v>2277</v>
      </c>
      <c r="B839" s="4" t="s">
        <v>2278</v>
      </c>
      <c r="C839" s="4" t="s">
        <v>2279</v>
      </c>
      <c r="D839" s="5">
        <v>2</v>
      </c>
    </row>
    <row r="840" spans="1:4" ht="30" customHeight="1" x14ac:dyDescent="0.25">
      <c r="A840" s="4" t="s">
        <v>2280</v>
      </c>
      <c r="B840" s="4" t="s">
        <v>2278</v>
      </c>
      <c r="C840" s="4" t="s">
        <v>2281</v>
      </c>
      <c r="D840" s="5">
        <v>2</v>
      </c>
    </row>
    <row r="841" spans="1:4" ht="30" customHeight="1" x14ac:dyDescent="0.25">
      <c r="A841" s="4" t="s">
        <v>2282</v>
      </c>
      <c r="B841" s="4" t="s">
        <v>2283</v>
      </c>
      <c r="C841" s="4" t="s">
        <v>2284</v>
      </c>
      <c r="D841" s="5">
        <v>2</v>
      </c>
    </row>
    <row r="842" spans="1:4" ht="30" customHeight="1" x14ac:dyDescent="0.25">
      <c r="A842" s="4" t="s">
        <v>2285</v>
      </c>
      <c r="B842" s="4" t="s">
        <v>2286</v>
      </c>
      <c r="C842" s="4" t="s">
        <v>2287</v>
      </c>
      <c r="D842" s="5">
        <v>2</v>
      </c>
    </row>
    <row r="843" spans="1:4" ht="30" customHeight="1" x14ac:dyDescent="0.25">
      <c r="A843" s="4" t="s">
        <v>2288</v>
      </c>
      <c r="B843" s="4" t="s">
        <v>646</v>
      </c>
      <c r="C843" s="4" t="s">
        <v>2289</v>
      </c>
      <c r="D843" s="5">
        <v>2</v>
      </c>
    </row>
    <row r="844" spans="1:4" ht="30" customHeight="1" x14ac:dyDescent="0.25">
      <c r="A844" s="4" t="s">
        <v>2290</v>
      </c>
      <c r="B844" s="4" t="s">
        <v>2291</v>
      </c>
      <c r="C844" s="4" t="s">
        <v>2292</v>
      </c>
      <c r="D844" s="5">
        <v>2</v>
      </c>
    </row>
    <row r="845" spans="1:4" ht="30" customHeight="1" x14ac:dyDescent="0.25">
      <c r="A845" s="4" t="s">
        <v>2293</v>
      </c>
      <c r="B845" s="4" t="s">
        <v>2294</v>
      </c>
      <c r="C845" s="4" t="s">
        <v>2295</v>
      </c>
      <c r="D845" s="5">
        <v>2</v>
      </c>
    </row>
    <row r="846" spans="1:4" ht="30" customHeight="1" x14ac:dyDescent="0.25">
      <c r="A846" s="4" t="s">
        <v>2296</v>
      </c>
      <c r="B846" s="4" t="s">
        <v>2297</v>
      </c>
      <c r="C846" s="4" t="s">
        <v>2298</v>
      </c>
      <c r="D846" s="5">
        <v>2</v>
      </c>
    </row>
    <row r="847" spans="1:4" ht="30" customHeight="1" x14ac:dyDescent="0.25">
      <c r="A847" s="4" t="s">
        <v>2299</v>
      </c>
      <c r="B847" s="4" t="s">
        <v>2297</v>
      </c>
      <c r="C847" s="4" t="s">
        <v>2300</v>
      </c>
      <c r="D847" s="5">
        <v>2</v>
      </c>
    </row>
    <row r="848" spans="1:4" ht="30" customHeight="1" x14ac:dyDescent="0.25">
      <c r="A848" s="4" t="s">
        <v>2301</v>
      </c>
      <c r="B848" s="4" t="s">
        <v>2302</v>
      </c>
      <c r="C848" s="4" t="s">
        <v>2303</v>
      </c>
      <c r="D848" s="5">
        <v>2</v>
      </c>
    </row>
    <row r="849" spans="1:4" ht="30" customHeight="1" x14ac:dyDescent="0.25">
      <c r="A849" s="4" t="s">
        <v>2304</v>
      </c>
      <c r="B849" s="4" t="s">
        <v>654</v>
      </c>
      <c r="C849" s="4" t="s">
        <v>2305</v>
      </c>
      <c r="D849" s="5">
        <v>2</v>
      </c>
    </row>
    <row r="850" spans="1:4" ht="30" customHeight="1" x14ac:dyDescent="0.25">
      <c r="A850" s="4" t="s">
        <v>2306</v>
      </c>
      <c r="B850" s="4" t="s">
        <v>2307</v>
      </c>
      <c r="C850" s="4" t="s">
        <v>2308</v>
      </c>
      <c r="D850" s="5">
        <v>2</v>
      </c>
    </row>
    <row r="851" spans="1:4" ht="30" customHeight="1" x14ac:dyDescent="0.25">
      <c r="A851" s="4" t="s">
        <v>2309</v>
      </c>
      <c r="B851" s="4" t="s">
        <v>2307</v>
      </c>
      <c r="C851" s="4" t="s">
        <v>2310</v>
      </c>
      <c r="D851" s="5">
        <v>2</v>
      </c>
    </row>
    <row r="852" spans="1:4" ht="30" customHeight="1" x14ac:dyDescent="0.25">
      <c r="A852" s="4" t="s">
        <v>2311</v>
      </c>
      <c r="B852" s="4" t="s">
        <v>2312</v>
      </c>
      <c r="C852" s="4" t="s">
        <v>2313</v>
      </c>
      <c r="D852" s="5">
        <v>2</v>
      </c>
    </row>
    <row r="853" spans="1:4" ht="30" customHeight="1" x14ac:dyDescent="0.25">
      <c r="A853" s="4" t="s">
        <v>2314</v>
      </c>
      <c r="B853" s="4" t="s">
        <v>2315</v>
      </c>
      <c r="C853" s="4" t="s">
        <v>2316</v>
      </c>
      <c r="D853" s="5">
        <v>2</v>
      </c>
    </row>
    <row r="854" spans="1:4" ht="30" customHeight="1" x14ac:dyDescent="0.25">
      <c r="A854" s="4" t="s">
        <v>2317</v>
      </c>
      <c r="B854" s="4" t="s">
        <v>2318</v>
      </c>
      <c r="C854" s="4" t="s">
        <v>2319</v>
      </c>
      <c r="D854" s="5">
        <v>2</v>
      </c>
    </row>
    <row r="855" spans="1:4" ht="30" customHeight="1" x14ac:dyDescent="0.25">
      <c r="A855" s="4" t="s">
        <v>2320</v>
      </c>
      <c r="B855" s="4" t="s">
        <v>2318</v>
      </c>
      <c r="C855" s="4" t="s">
        <v>2321</v>
      </c>
      <c r="D855" s="5">
        <v>2</v>
      </c>
    </row>
    <row r="856" spans="1:4" ht="30" customHeight="1" x14ac:dyDescent="0.25">
      <c r="A856" s="4" t="s">
        <v>2322</v>
      </c>
      <c r="B856" s="4" t="s">
        <v>2323</v>
      </c>
      <c r="C856" s="14" t="s">
        <v>2324</v>
      </c>
      <c r="D856" s="5">
        <v>2</v>
      </c>
    </row>
    <row r="857" spans="1:4" ht="30" customHeight="1" x14ac:dyDescent="0.25">
      <c r="A857" s="4" t="s">
        <v>2325</v>
      </c>
      <c r="B857" s="4" t="s">
        <v>668</v>
      </c>
      <c r="C857" s="4" t="s">
        <v>2326</v>
      </c>
      <c r="D857" s="5">
        <v>2</v>
      </c>
    </row>
    <row r="858" spans="1:4" ht="30" customHeight="1" x14ac:dyDescent="0.25">
      <c r="A858" s="4" t="s">
        <v>2327</v>
      </c>
      <c r="B858" s="4" t="s">
        <v>2328</v>
      </c>
      <c r="C858" s="4" t="s">
        <v>2329</v>
      </c>
      <c r="D858" s="5">
        <v>2</v>
      </c>
    </row>
    <row r="859" spans="1:4" ht="30" customHeight="1" x14ac:dyDescent="0.25">
      <c r="A859" s="4" t="s">
        <v>2330</v>
      </c>
      <c r="B859" s="4" t="s">
        <v>2331</v>
      </c>
      <c r="C859" s="4" t="s">
        <v>2332</v>
      </c>
      <c r="D859" s="5">
        <v>2</v>
      </c>
    </row>
    <row r="860" spans="1:4" ht="30" customHeight="1" x14ac:dyDescent="0.25">
      <c r="A860" s="4" t="s">
        <v>2333</v>
      </c>
      <c r="B860" s="4" t="s">
        <v>674</v>
      </c>
      <c r="C860" s="4" t="s">
        <v>2334</v>
      </c>
      <c r="D860" s="5">
        <v>2</v>
      </c>
    </row>
    <row r="861" spans="1:4" ht="30" customHeight="1" x14ac:dyDescent="0.25">
      <c r="A861" s="4" t="s">
        <v>2335</v>
      </c>
      <c r="B861" s="4" t="s">
        <v>677</v>
      </c>
      <c r="C861" s="4" t="s">
        <v>2336</v>
      </c>
      <c r="D861" s="5">
        <v>2</v>
      </c>
    </row>
    <row r="862" spans="1:4" ht="30" customHeight="1" x14ac:dyDescent="0.25">
      <c r="A862" s="4" t="s">
        <v>2337</v>
      </c>
      <c r="B862" s="4" t="s">
        <v>677</v>
      </c>
      <c r="C862" s="4" t="s">
        <v>2338</v>
      </c>
      <c r="D862" s="5">
        <v>2</v>
      </c>
    </row>
    <row r="863" spans="1:4" ht="30" customHeight="1" x14ac:dyDescent="0.25">
      <c r="A863" s="4" t="s">
        <v>2339</v>
      </c>
      <c r="B863" s="4" t="s">
        <v>677</v>
      </c>
      <c r="C863" s="4" t="s">
        <v>2340</v>
      </c>
      <c r="D863" s="5">
        <v>2</v>
      </c>
    </row>
    <row r="864" spans="1:4" ht="30" customHeight="1" x14ac:dyDescent="0.25">
      <c r="A864" s="4" t="s">
        <v>2341</v>
      </c>
      <c r="B864" s="4" t="s">
        <v>677</v>
      </c>
      <c r="C864" s="4" t="s">
        <v>2342</v>
      </c>
      <c r="D864" s="5">
        <v>2</v>
      </c>
    </row>
    <row r="865" spans="1:4" ht="30" customHeight="1" x14ac:dyDescent="0.25">
      <c r="A865" s="4" t="s">
        <v>2343</v>
      </c>
      <c r="B865" s="4" t="s">
        <v>2344</v>
      </c>
      <c r="C865" s="4" t="s">
        <v>2345</v>
      </c>
      <c r="D865" s="5">
        <v>2</v>
      </c>
    </row>
    <row r="866" spans="1:4" ht="30" customHeight="1" x14ac:dyDescent="0.25">
      <c r="A866" s="4" t="s">
        <v>2346</v>
      </c>
      <c r="B866" s="4" t="s">
        <v>680</v>
      </c>
      <c r="C866" s="4" t="s">
        <v>2347</v>
      </c>
      <c r="D866" s="5">
        <v>2</v>
      </c>
    </row>
    <row r="867" spans="1:4" ht="30" customHeight="1" x14ac:dyDescent="0.25">
      <c r="A867" s="4" t="s">
        <v>2348</v>
      </c>
      <c r="B867" s="4" t="s">
        <v>680</v>
      </c>
      <c r="C867" s="4" t="s">
        <v>2349</v>
      </c>
      <c r="D867" s="5">
        <v>2</v>
      </c>
    </row>
    <row r="868" spans="1:4" ht="30" customHeight="1" x14ac:dyDescent="0.25">
      <c r="A868" s="4" t="s">
        <v>2350</v>
      </c>
      <c r="B868" s="4" t="s">
        <v>680</v>
      </c>
      <c r="C868" s="4" t="s">
        <v>2351</v>
      </c>
      <c r="D868" s="5">
        <v>2</v>
      </c>
    </row>
    <row r="869" spans="1:4" ht="30" customHeight="1" x14ac:dyDescent="0.25">
      <c r="A869" s="4" t="s">
        <v>2352</v>
      </c>
      <c r="B869" s="4" t="s">
        <v>713</v>
      </c>
      <c r="C869" s="4" t="s">
        <v>2353</v>
      </c>
      <c r="D869" s="5">
        <v>2</v>
      </c>
    </row>
    <row r="870" spans="1:4" ht="30" customHeight="1" x14ac:dyDescent="0.25">
      <c r="A870" s="4" t="s">
        <v>2354</v>
      </c>
      <c r="B870" s="4" t="s">
        <v>2355</v>
      </c>
      <c r="C870" s="4" t="s">
        <v>2356</v>
      </c>
      <c r="D870" s="5">
        <v>2</v>
      </c>
    </row>
    <row r="871" spans="1:4" ht="30" customHeight="1" x14ac:dyDescent="0.25">
      <c r="A871" s="4" t="s">
        <v>2357</v>
      </c>
      <c r="B871" s="4" t="s">
        <v>2358</v>
      </c>
      <c r="C871" s="4" t="s">
        <v>2359</v>
      </c>
      <c r="D871" s="5">
        <v>2</v>
      </c>
    </row>
    <row r="872" spans="1:4" ht="30" customHeight="1" x14ac:dyDescent="0.25">
      <c r="A872" s="4" t="s">
        <v>2360</v>
      </c>
      <c r="B872" s="4" t="s">
        <v>2358</v>
      </c>
      <c r="C872" s="4" t="s">
        <v>2361</v>
      </c>
      <c r="D872" s="5">
        <v>2</v>
      </c>
    </row>
    <row r="873" spans="1:4" ht="30" customHeight="1" x14ac:dyDescent="0.25">
      <c r="A873" s="4" t="s">
        <v>2362</v>
      </c>
      <c r="B873" s="4" t="s">
        <v>2363</v>
      </c>
      <c r="C873" s="4" t="s">
        <v>2364</v>
      </c>
      <c r="D873" s="5">
        <v>2</v>
      </c>
    </row>
    <row r="874" spans="1:4" ht="30" customHeight="1" x14ac:dyDescent="0.25">
      <c r="A874" s="4" t="s">
        <v>2365</v>
      </c>
      <c r="B874" s="4" t="s">
        <v>2366</v>
      </c>
      <c r="C874" s="4" t="s">
        <v>2367</v>
      </c>
      <c r="D874" s="5">
        <v>2</v>
      </c>
    </row>
    <row r="875" spans="1:4" ht="30" customHeight="1" x14ac:dyDescent="0.25">
      <c r="A875" s="4" t="s">
        <v>2368</v>
      </c>
      <c r="B875" s="4" t="s">
        <v>703</v>
      </c>
      <c r="C875" s="4" t="s">
        <v>2369</v>
      </c>
      <c r="D875" s="5">
        <v>2</v>
      </c>
    </row>
    <row r="876" spans="1:4" ht="30" customHeight="1" x14ac:dyDescent="0.25">
      <c r="A876" s="4" t="s">
        <v>2370</v>
      </c>
      <c r="B876" s="4" t="s">
        <v>2371</v>
      </c>
      <c r="C876" s="4" t="s">
        <v>2372</v>
      </c>
      <c r="D876" s="5">
        <v>2</v>
      </c>
    </row>
    <row r="877" spans="1:4" ht="30" customHeight="1" x14ac:dyDescent="0.25">
      <c r="A877" s="4" t="s">
        <v>2373</v>
      </c>
      <c r="B877" s="4" t="s">
        <v>2371</v>
      </c>
      <c r="C877" s="4" t="s">
        <v>2374</v>
      </c>
      <c r="D877" s="5">
        <v>2</v>
      </c>
    </row>
    <row r="878" spans="1:4" ht="30" customHeight="1" x14ac:dyDescent="0.25">
      <c r="A878" s="4" t="s">
        <v>2375</v>
      </c>
      <c r="B878" s="4" t="s">
        <v>2371</v>
      </c>
      <c r="C878" s="4" t="s">
        <v>2376</v>
      </c>
      <c r="D878" s="5">
        <v>2</v>
      </c>
    </row>
    <row r="879" spans="1:4" ht="30" customHeight="1" x14ac:dyDescent="0.25">
      <c r="A879" s="4" t="s">
        <v>2377</v>
      </c>
      <c r="B879" s="4" t="s">
        <v>703</v>
      </c>
      <c r="C879" s="4" t="s">
        <v>2378</v>
      </c>
      <c r="D879" s="5">
        <v>2</v>
      </c>
    </row>
    <row r="880" spans="1:4" ht="30" customHeight="1" x14ac:dyDescent="0.25">
      <c r="A880" s="4" t="s">
        <v>2379</v>
      </c>
      <c r="B880" s="4" t="s">
        <v>680</v>
      </c>
      <c r="C880" s="4" t="s">
        <v>2380</v>
      </c>
      <c r="D880" s="5">
        <v>2</v>
      </c>
    </row>
    <row r="881" spans="1:4" ht="30" customHeight="1" x14ac:dyDescent="0.25">
      <c r="A881" s="4" t="s">
        <v>2381</v>
      </c>
      <c r="B881" s="4" t="s">
        <v>706</v>
      </c>
      <c r="C881" s="4" t="s">
        <v>2382</v>
      </c>
      <c r="D881" s="5">
        <v>2</v>
      </c>
    </row>
    <row r="882" spans="1:4" ht="30" customHeight="1" x14ac:dyDescent="0.25">
      <c r="A882" s="4" t="s">
        <v>365</v>
      </c>
      <c r="B882" s="4" t="s">
        <v>706</v>
      </c>
      <c r="C882" s="4" t="s">
        <v>2383</v>
      </c>
      <c r="D882" s="5">
        <v>2</v>
      </c>
    </row>
    <row r="883" spans="1:4" ht="30" customHeight="1" x14ac:dyDescent="0.25">
      <c r="A883" s="4" t="s">
        <v>2384</v>
      </c>
      <c r="B883" s="4" t="s">
        <v>2385</v>
      </c>
      <c r="C883" s="4" t="s">
        <v>2386</v>
      </c>
      <c r="D883" s="5">
        <v>2</v>
      </c>
    </row>
    <row r="884" spans="1:4" ht="30" customHeight="1" x14ac:dyDescent="0.25">
      <c r="A884" s="4" t="s">
        <v>2387</v>
      </c>
      <c r="B884" s="4" t="s">
        <v>706</v>
      </c>
      <c r="C884" s="4" t="s">
        <v>2388</v>
      </c>
      <c r="D884" s="5">
        <v>2</v>
      </c>
    </row>
    <row r="885" spans="1:4" ht="30" customHeight="1" x14ac:dyDescent="0.25">
      <c r="A885" s="4" t="s">
        <v>2389</v>
      </c>
      <c r="B885" s="4" t="s">
        <v>2390</v>
      </c>
      <c r="C885" s="4" t="s">
        <v>2391</v>
      </c>
      <c r="D885" s="5">
        <v>2</v>
      </c>
    </row>
    <row r="886" spans="1:4" ht="30" customHeight="1" x14ac:dyDescent="0.25">
      <c r="A886" s="4" t="s">
        <v>2392</v>
      </c>
      <c r="B886" s="4" t="s">
        <v>706</v>
      </c>
      <c r="C886" s="4" t="s">
        <v>2393</v>
      </c>
      <c r="D886" s="5">
        <v>2</v>
      </c>
    </row>
    <row r="887" spans="1:4" ht="30" customHeight="1" x14ac:dyDescent="0.25">
      <c r="A887" s="4" t="s">
        <v>2394</v>
      </c>
      <c r="B887" s="4" t="s">
        <v>703</v>
      </c>
      <c r="C887" s="4" t="s">
        <v>2395</v>
      </c>
      <c r="D887" s="5">
        <v>2</v>
      </c>
    </row>
    <row r="888" spans="1:4" ht="30" customHeight="1" x14ac:dyDescent="0.25">
      <c r="A888" s="4" t="s">
        <v>2396</v>
      </c>
      <c r="B888" s="4" t="s">
        <v>703</v>
      </c>
      <c r="C888" s="4" t="s">
        <v>2397</v>
      </c>
      <c r="D888" s="5">
        <v>2</v>
      </c>
    </row>
    <row r="889" spans="1:4" ht="30" customHeight="1" x14ac:dyDescent="0.25">
      <c r="A889" s="4" t="s">
        <v>2398</v>
      </c>
      <c r="B889" s="4" t="s">
        <v>2399</v>
      </c>
      <c r="C889" s="4" t="s">
        <v>2400</v>
      </c>
      <c r="D889" s="5">
        <v>2</v>
      </c>
    </row>
    <row r="890" spans="1:4" ht="30" customHeight="1" x14ac:dyDescent="0.25">
      <c r="A890" s="4" t="s">
        <v>2401</v>
      </c>
      <c r="B890" s="4" t="s">
        <v>2402</v>
      </c>
      <c r="C890" s="4" t="s">
        <v>2403</v>
      </c>
      <c r="D890" s="5">
        <v>2</v>
      </c>
    </row>
    <row r="891" spans="1:4" ht="43.95" customHeight="1" x14ac:dyDescent="0.25">
      <c r="A891" s="4" t="s">
        <v>2404</v>
      </c>
      <c r="B891" s="4" t="s">
        <v>2405</v>
      </c>
      <c r="C891" s="4" t="s">
        <v>2406</v>
      </c>
      <c r="D891" s="5">
        <v>2</v>
      </c>
    </row>
    <row r="892" spans="1:4" ht="30" customHeight="1" x14ac:dyDescent="0.25">
      <c r="A892" s="4" t="s">
        <v>2407</v>
      </c>
      <c r="B892" s="4" t="s">
        <v>2405</v>
      </c>
      <c r="C892" s="4" t="s">
        <v>2408</v>
      </c>
      <c r="D892" s="5">
        <v>2</v>
      </c>
    </row>
    <row r="893" spans="1:4" ht="30" customHeight="1" x14ac:dyDescent="0.25">
      <c r="A893" s="4" t="s">
        <v>2409</v>
      </c>
      <c r="B893" s="4" t="s">
        <v>2410</v>
      </c>
      <c r="C893" s="4" t="s">
        <v>2411</v>
      </c>
      <c r="D893" s="5">
        <v>2</v>
      </c>
    </row>
    <row r="894" spans="1:4" ht="30" customHeight="1" x14ac:dyDescent="0.25">
      <c r="A894" s="4" t="s">
        <v>2412</v>
      </c>
      <c r="B894" s="4" t="s">
        <v>2413</v>
      </c>
      <c r="C894" s="4" t="s">
        <v>2414</v>
      </c>
      <c r="D894" s="5">
        <v>2</v>
      </c>
    </row>
    <row r="895" spans="1:4" ht="30" customHeight="1" x14ac:dyDescent="0.25">
      <c r="A895" s="4" t="s">
        <v>2415</v>
      </c>
      <c r="B895" s="4" t="s">
        <v>2416</v>
      </c>
      <c r="C895" s="4" t="s">
        <v>2417</v>
      </c>
      <c r="D895" s="5">
        <v>2</v>
      </c>
    </row>
    <row r="896" spans="1:4" ht="30" customHeight="1" x14ac:dyDescent="0.25">
      <c r="A896" s="4" t="s">
        <v>2418</v>
      </c>
      <c r="B896" s="4" t="s">
        <v>2419</v>
      </c>
      <c r="C896" s="4" t="s">
        <v>2420</v>
      </c>
      <c r="D896" s="5">
        <v>2</v>
      </c>
    </row>
    <row r="897" spans="1:4" ht="30" customHeight="1" x14ac:dyDescent="0.25">
      <c r="A897" s="4" t="s">
        <v>2421</v>
      </c>
      <c r="B897" s="4" t="s">
        <v>2358</v>
      </c>
      <c r="C897" s="4" t="s">
        <v>2422</v>
      </c>
      <c r="D897" s="5">
        <v>2</v>
      </c>
    </row>
    <row r="898" spans="1:4" ht="30" customHeight="1" x14ac:dyDescent="0.25">
      <c r="A898" s="4" t="s">
        <v>2423</v>
      </c>
      <c r="B898" s="4" t="s">
        <v>2424</v>
      </c>
      <c r="C898" s="4" t="s">
        <v>2425</v>
      </c>
      <c r="D898" s="5">
        <v>2</v>
      </c>
    </row>
    <row r="899" spans="1:4" ht="30" customHeight="1" x14ac:dyDescent="0.25">
      <c r="A899" s="4" t="s">
        <v>2426</v>
      </c>
      <c r="B899" s="4" t="s">
        <v>2427</v>
      </c>
      <c r="C899" s="4" t="s">
        <v>2428</v>
      </c>
      <c r="D899" s="5">
        <v>2</v>
      </c>
    </row>
    <row r="900" spans="1:4" ht="30" customHeight="1" x14ac:dyDescent="0.25">
      <c r="A900" s="4" t="s">
        <v>2429</v>
      </c>
      <c r="B900" s="4" t="s">
        <v>2430</v>
      </c>
      <c r="C900" s="4" t="s">
        <v>2431</v>
      </c>
      <c r="D900" s="5">
        <v>2</v>
      </c>
    </row>
    <row r="901" spans="1:4" ht="30" customHeight="1" x14ac:dyDescent="0.25">
      <c r="A901" s="4" t="s">
        <v>2432</v>
      </c>
      <c r="B901" s="4" t="s">
        <v>2430</v>
      </c>
      <c r="C901" s="4" t="s">
        <v>2433</v>
      </c>
      <c r="D901" s="5">
        <v>2</v>
      </c>
    </row>
    <row r="902" spans="1:4" ht="30" customHeight="1" x14ac:dyDescent="0.25">
      <c r="A902" s="4" t="s">
        <v>2434</v>
      </c>
      <c r="B902" s="4" t="s">
        <v>721</v>
      </c>
      <c r="C902" s="4" t="s">
        <v>2435</v>
      </c>
      <c r="D902" s="5">
        <v>2</v>
      </c>
    </row>
    <row r="903" spans="1:4" ht="30" customHeight="1" x14ac:dyDescent="0.25">
      <c r="A903" s="4" t="s">
        <v>2436</v>
      </c>
      <c r="B903" s="4" t="s">
        <v>2437</v>
      </c>
      <c r="C903" s="4" t="s">
        <v>2438</v>
      </c>
      <c r="D903" s="5">
        <v>2</v>
      </c>
    </row>
    <row r="904" spans="1:4" ht="30" customHeight="1" x14ac:dyDescent="0.25">
      <c r="A904" s="4" t="s">
        <v>2439</v>
      </c>
      <c r="B904" s="4" t="s">
        <v>2437</v>
      </c>
      <c r="C904" s="4" t="s">
        <v>2440</v>
      </c>
      <c r="D904" s="5">
        <v>2</v>
      </c>
    </row>
    <row r="905" spans="1:4" ht="30" customHeight="1" x14ac:dyDescent="0.25">
      <c r="A905" s="4" t="s">
        <v>2441</v>
      </c>
      <c r="B905" s="4" t="s">
        <v>2442</v>
      </c>
      <c r="C905" s="4" t="s">
        <v>2443</v>
      </c>
      <c r="D905" s="5">
        <v>2</v>
      </c>
    </row>
    <row r="906" spans="1:4" ht="30" customHeight="1" x14ac:dyDescent="0.25">
      <c r="A906" s="4" t="s">
        <v>2444</v>
      </c>
      <c r="B906" s="4" t="s">
        <v>2442</v>
      </c>
      <c r="C906" s="4" t="s">
        <v>2445</v>
      </c>
      <c r="D906" s="5">
        <v>2</v>
      </c>
    </row>
    <row r="907" spans="1:4" ht="30" customHeight="1" x14ac:dyDescent="0.25">
      <c r="A907" s="4" t="s">
        <v>2446</v>
      </c>
      <c r="B907" s="4" t="s">
        <v>730</v>
      </c>
      <c r="C907" s="4" t="s">
        <v>2447</v>
      </c>
      <c r="D907" s="5">
        <v>2</v>
      </c>
    </row>
    <row r="908" spans="1:4" ht="30" customHeight="1" x14ac:dyDescent="0.25">
      <c r="A908" s="4" t="s">
        <v>2448</v>
      </c>
      <c r="B908" s="4" t="s">
        <v>2449</v>
      </c>
      <c r="C908" s="4" t="s">
        <v>2450</v>
      </c>
      <c r="D908" s="5">
        <v>2</v>
      </c>
    </row>
    <row r="909" spans="1:4" ht="30" customHeight="1" x14ac:dyDescent="0.25">
      <c r="A909" s="4" t="s">
        <v>2451</v>
      </c>
      <c r="B909" s="4" t="s">
        <v>2452</v>
      </c>
      <c r="C909" s="4" t="s">
        <v>2453</v>
      </c>
      <c r="D909" s="5">
        <v>2</v>
      </c>
    </row>
    <row r="910" spans="1:4" ht="30" customHeight="1" x14ac:dyDescent="0.25">
      <c r="A910" s="4" t="s">
        <v>2454</v>
      </c>
      <c r="B910" s="4" t="s">
        <v>2455</v>
      </c>
      <c r="C910" s="4" t="s">
        <v>2456</v>
      </c>
      <c r="D910" s="5">
        <v>2</v>
      </c>
    </row>
    <row r="911" spans="1:4" ht="30" customHeight="1" x14ac:dyDescent="0.25">
      <c r="A911" s="4" t="s">
        <v>2457</v>
      </c>
      <c r="B911" s="4" t="s">
        <v>2458</v>
      </c>
      <c r="C911" s="4" t="s">
        <v>2459</v>
      </c>
      <c r="D911" s="5">
        <v>2</v>
      </c>
    </row>
    <row r="912" spans="1:4" ht="30" customHeight="1" x14ac:dyDescent="0.25">
      <c r="A912" s="4" t="s">
        <v>2460</v>
      </c>
      <c r="B912" s="4" t="s">
        <v>2458</v>
      </c>
      <c r="C912" s="4" t="s">
        <v>2461</v>
      </c>
      <c r="D912" s="5">
        <v>2</v>
      </c>
    </row>
    <row r="913" spans="1:4" ht="30" customHeight="1" x14ac:dyDescent="0.25">
      <c r="A913" s="4" t="s">
        <v>2462</v>
      </c>
      <c r="B913" s="4" t="s">
        <v>2458</v>
      </c>
      <c r="C913" s="4" t="s">
        <v>2463</v>
      </c>
      <c r="D913" s="5">
        <v>2</v>
      </c>
    </row>
    <row r="914" spans="1:4" ht="30" customHeight="1" x14ac:dyDescent="0.25">
      <c r="A914" s="4" t="s">
        <v>2464</v>
      </c>
      <c r="B914" s="4" t="s">
        <v>2465</v>
      </c>
      <c r="C914" s="4" t="s">
        <v>2466</v>
      </c>
      <c r="D914" s="5">
        <v>2</v>
      </c>
    </row>
    <row r="915" spans="1:4" ht="30" customHeight="1" x14ac:dyDescent="0.25">
      <c r="A915" s="4" t="s">
        <v>2467</v>
      </c>
      <c r="B915" s="4" t="s">
        <v>745</v>
      </c>
      <c r="C915" s="4" t="s">
        <v>2468</v>
      </c>
      <c r="D915" s="5">
        <v>2</v>
      </c>
    </row>
    <row r="916" spans="1:4" ht="30" customHeight="1" x14ac:dyDescent="0.25">
      <c r="A916" s="4" t="s">
        <v>2469</v>
      </c>
      <c r="B916" s="4" t="s">
        <v>751</v>
      </c>
      <c r="C916" s="4" t="s">
        <v>2470</v>
      </c>
      <c r="D916" s="5">
        <v>2</v>
      </c>
    </row>
    <row r="917" spans="1:4" ht="30" customHeight="1" x14ac:dyDescent="0.25">
      <c r="A917" s="4" t="s">
        <v>2471</v>
      </c>
      <c r="B917" s="4" t="s">
        <v>2472</v>
      </c>
      <c r="C917" s="4" t="s">
        <v>2473</v>
      </c>
      <c r="D917" s="5">
        <v>2</v>
      </c>
    </row>
    <row r="918" spans="1:4" ht="30" customHeight="1" x14ac:dyDescent="0.25">
      <c r="A918" s="4" t="s">
        <v>2474</v>
      </c>
      <c r="B918" s="4" t="s">
        <v>2475</v>
      </c>
      <c r="C918" s="4" t="s">
        <v>2476</v>
      </c>
      <c r="D918" s="5">
        <v>2</v>
      </c>
    </row>
    <row r="919" spans="1:4" ht="30" customHeight="1" x14ac:dyDescent="0.25">
      <c r="A919" s="4" t="s">
        <v>2477</v>
      </c>
      <c r="B919" s="4" t="s">
        <v>2478</v>
      </c>
      <c r="C919" s="4" t="s">
        <v>2479</v>
      </c>
      <c r="D919" s="5">
        <v>2</v>
      </c>
    </row>
    <row r="920" spans="1:4" ht="30" customHeight="1" x14ac:dyDescent="0.25">
      <c r="A920" s="4" t="s">
        <v>2480</v>
      </c>
      <c r="B920" s="4" t="s">
        <v>2481</v>
      </c>
      <c r="C920" s="4" t="s">
        <v>2482</v>
      </c>
      <c r="D920" s="5">
        <v>2</v>
      </c>
    </row>
    <row r="921" spans="1:4" ht="30" customHeight="1" x14ac:dyDescent="0.25">
      <c r="A921" s="4" t="s">
        <v>2483</v>
      </c>
      <c r="B921" s="4" t="s">
        <v>766</v>
      </c>
      <c r="C921" s="4" t="s">
        <v>2484</v>
      </c>
      <c r="D921" s="5">
        <v>2</v>
      </c>
    </row>
    <row r="922" spans="1:4" ht="30" customHeight="1" x14ac:dyDescent="0.25">
      <c r="A922" s="4" t="s">
        <v>795</v>
      </c>
      <c r="B922" s="4" t="s">
        <v>769</v>
      </c>
      <c r="C922" s="4" t="s">
        <v>2485</v>
      </c>
      <c r="D922" s="5">
        <v>2</v>
      </c>
    </row>
    <row r="923" spans="1:4" ht="30" customHeight="1" x14ac:dyDescent="0.25">
      <c r="A923" s="4" t="s">
        <v>2486</v>
      </c>
      <c r="B923" s="4" t="s">
        <v>769</v>
      </c>
      <c r="C923" s="4" t="s">
        <v>2487</v>
      </c>
      <c r="D923" s="5">
        <v>2</v>
      </c>
    </row>
    <row r="924" spans="1:4" ht="30" customHeight="1" x14ac:dyDescent="0.25">
      <c r="A924" s="4" t="s">
        <v>2488</v>
      </c>
      <c r="B924" s="4" t="s">
        <v>769</v>
      </c>
      <c r="C924" s="4" t="s">
        <v>2489</v>
      </c>
      <c r="D924" s="5">
        <v>2</v>
      </c>
    </row>
    <row r="925" spans="1:4" ht="30" customHeight="1" x14ac:dyDescent="0.25">
      <c r="A925" s="4" t="s">
        <v>2490</v>
      </c>
      <c r="B925" s="4" t="s">
        <v>2491</v>
      </c>
      <c r="C925" s="4" t="s">
        <v>2492</v>
      </c>
      <c r="D925" s="5">
        <v>2</v>
      </c>
    </row>
    <row r="926" spans="1:4" ht="30" customHeight="1" x14ac:dyDescent="0.25">
      <c r="A926" s="4" t="s">
        <v>2493</v>
      </c>
      <c r="B926" s="4" t="s">
        <v>2494</v>
      </c>
      <c r="C926" s="4" t="s">
        <v>2495</v>
      </c>
      <c r="D926" s="5">
        <v>2</v>
      </c>
    </row>
    <row r="927" spans="1:4" ht="30" customHeight="1" x14ac:dyDescent="0.25">
      <c r="A927" s="4" t="s">
        <v>2496</v>
      </c>
      <c r="B927" s="4" t="s">
        <v>775</v>
      </c>
      <c r="C927" s="4" t="s">
        <v>2497</v>
      </c>
      <c r="D927" s="5">
        <v>2</v>
      </c>
    </row>
    <row r="928" spans="1:4" ht="30" customHeight="1" x14ac:dyDescent="0.25">
      <c r="A928" s="4" t="s">
        <v>2498</v>
      </c>
      <c r="B928" s="4" t="s">
        <v>775</v>
      </c>
      <c r="C928" s="4" t="s">
        <v>2499</v>
      </c>
      <c r="D928" s="5">
        <v>2</v>
      </c>
    </row>
    <row r="929" spans="1:4" ht="30" customHeight="1" x14ac:dyDescent="0.25">
      <c r="A929" s="4" t="s">
        <v>2500</v>
      </c>
      <c r="B929" s="4" t="s">
        <v>775</v>
      </c>
      <c r="C929" s="4" t="s">
        <v>2501</v>
      </c>
      <c r="D929" s="5">
        <v>2</v>
      </c>
    </row>
    <row r="930" spans="1:4" ht="30" customHeight="1" x14ac:dyDescent="0.25">
      <c r="A930" s="4" t="s">
        <v>2502</v>
      </c>
      <c r="B930" s="4" t="s">
        <v>2503</v>
      </c>
      <c r="C930" s="4" t="s">
        <v>2504</v>
      </c>
      <c r="D930" s="5">
        <v>2</v>
      </c>
    </row>
    <row r="931" spans="1:4" ht="30" customHeight="1" x14ac:dyDescent="0.25">
      <c r="A931" s="4" t="s">
        <v>2505</v>
      </c>
      <c r="B931" s="4" t="s">
        <v>2506</v>
      </c>
      <c r="C931" s="4" t="s">
        <v>2507</v>
      </c>
      <c r="D931" s="5">
        <v>2</v>
      </c>
    </row>
    <row r="932" spans="1:4" ht="30" customHeight="1" x14ac:dyDescent="0.25">
      <c r="A932" s="4" t="s">
        <v>2508</v>
      </c>
      <c r="B932" s="4" t="s">
        <v>2506</v>
      </c>
      <c r="C932" s="4" t="s">
        <v>2509</v>
      </c>
      <c r="D932" s="5">
        <v>2</v>
      </c>
    </row>
    <row r="933" spans="1:4" ht="30" customHeight="1" x14ac:dyDescent="0.25">
      <c r="A933" s="4" t="s">
        <v>2510</v>
      </c>
      <c r="B933" s="4" t="s">
        <v>2511</v>
      </c>
      <c r="C933" s="4" t="s">
        <v>2512</v>
      </c>
      <c r="D933" s="5">
        <v>2</v>
      </c>
    </row>
    <row r="934" spans="1:4" ht="30" customHeight="1" x14ac:dyDescent="0.25">
      <c r="A934" s="4" t="s">
        <v>2513</v>
      </c>
      <c r="B934" s="4" t="s">
        <v>2511</v>
      </c>
      <c r="C934" s="4" t="s">
        <v>2514</v>
      </c>
      <c r="D934" s="5">
        <v>2</v>
      </c>
    </row>
    <row r="935" spans="1:4" ht="30" customHeight="1" x14ac:dyDescent="0.25">
      <c r="A935" s="4" t="s">
        <v>2515</v>
      </c>
      <c r="B935" s="4" t="s">
        <v>2516</v>
      </c>
      <c r="C935" s="4" t="s">
        <v>2517</v>
      </c>
      <c r="D935" s="5">
        <v>2</v>
      </c>
    </row>
    <row r="936" spans="1:4" ht="30" customHeight="1" x14ac:dyDescent="0.25">
      <c r="A936" s="4" t="s">
        <v>2518</v>
      </c>
      <c r="B936" s="4" t="s">
        <v>2519</v>
      </c>
      <c r="C936" s="4" t="s">
        <v>2520</v>
      </c>
      <c r="D936" s="5">
        <v>2</v>
      </c>
    </row>
    <row r="937" spans="1:4" ht="30" customHeight="1" x14ac:dyDescent="0.25">
      <c r="A937" s="4" t="s">
        <v>2521</v>
      </c>
      <c r="B937" s="4" t="s">
        <v>781</v>
      </c>
      <c r="C937" s="4" t="s">
        <v>2522</v>
      </c>
      <c r="D937" s="5">
        <v>2</v>
      </c>
    </row>
    <row r="938" spans="1:4" ht="30" customHeight="1" x14ac:dyDescent="0.25">
      <c r="A938" s="4" t="s">
        <v>2523</v>
      </c>
      <c r="B938" s="4" t="s">
        <v>781</v>
      </c>
      <c r="C938" s="4" t="s">
        <v>2524</v>
      </c>
      <c r="D938" s="5">
        <v>2</v>
      </c>
    </row>
    <row r="939" spans="1:4" ht="30" customHeight="1" x14ac:dyDescent="0.25">
      <c r="A939" s="4" t="s">
        <v>2525</v>
      </c>
      <c r="B939" s="4" t="s">
        <v>781</v>
      </c>
      <c r="C939" s="4" t="s">
        <v>2526</v>
      </c>
      <c r="D939" s="5">
        <v>2</v>
      </c>
    </row>
    <row r="940" spans="1:4" ht="30" customHeight="1" x14ac:dyDescent="0.25">
      <c r="A940" s="4" t="s">
        <v>2527</v>
      </c>
      <c r="B940" s="4" t="s">
        <v>2528</v>
      </c>
      <c r="C940" s="4" t="s">
        <v>2529</v>
      </c>
      <c r="D940" s="5">
        <v>2</v>
      </c>
    </row>
    <row r="941" spans="1:4" ht="30" customHeight="1" x14ac:dyDescent="0.25">
      <c r="A941" s="4" t="s">
        <v>2530</v>
      </c>
      <c r="B941" s="4" t="s">
        <v>2531</v>
      </c>
      <c r="C941" s="4" t="s">
        <v>2532</v>
      </c>
      <c r="D941" s="5">
        <v>2</v>
      </c>
    </row>
    <row r="942" spans="1:4" ht="30" customHeight="1" x14ac:dyDescent="0.25">
      <c r="A942" s="4" t="s">
        <v>2533</v>
      </c>
      <c r="B942" s="4" t="s">
        <v>784</v>
      </c>
      <c r="C942" s="4" t="s">
        <v>2534</v>
      </c>
      <c r="D942" s="5">
        <v>2</v>
      </c>
    </row>
    <row r="943" spans="1:4" ht="30" customHeight="1" x14ac:dyDescent="0.25">
      <c r="A943" s="4" t="s">
        <v>2535</v>
      </c>
      <c r="B943" s="4" t="s">
        <v>784</v>
      </c>
      <c r="C943" s="4" t="s">
        <v>2536</v>
      </c>
      <c r="D943" s="5">
        <v>2</v>
      </c>
    </row>
    <row r="944" spans="1:4" ht="30" customHeight="1" x14ac:dyDescent="0.25">
      <c r="A944" s="4" t="s">
        <v>2537</v>
      </c>
      <c r="B944" s="4" t="s">
        <v>2538</v>
      </c>
      <c r="C944" s="4" t="s">
        <v>2539</v>
      </c>
      <c r="D944" s="5">
        <v>2</v>
      </c>
    </row>
    <row r="945" spans="1:5" ht="30" customHeight="1" x14ac:dyDescent="0.25">
      <c r="A945" s="4" t="s">
        <v>2540</v>
      </c>
      <c r="B945" s="4" t="s">
        <v>2541</v>
      </c>
      <c r="C945" s="4" t="s">
        <v>2542</v>
      </c>
      <c r="D945" s="5">
        <v>2</v>
      </c>
    </row>
    <row r="946" spans="1:5" ht="30" customHeight="1" x14ac:dyDescent="0.25">
      <c r="A946" s="4" t="s">
        <v>2543</v>
      </c>
      <c r="B946" s="4" t="s">
        <v>787</v>
      </c>
      <c r="C946" s="4" t="s">
        <v>2544</v>
      </c>
      <c r="D946" s="5">
        <v>2</v>
      </c>
    </row>
    <row r="947" spans="1:5" ht="30" customHeight="1" x14ac:dyDescent="0.25">
      <c r="A947" s="4" t="s">
        <v>2545</v>
      </c>
      <c r="B947" s="4" t="s">
        <v>2546</v>
      </c>
      <c r="C947" s="4" t="s">
        <v>2547</v>
      </c>
      <c r="D947" s="5">
        <v>2</v>
      </c>
    </row>
    <row r="948" spans="1:5" ht="30" customHeight="1" x14ac:dyDescent="0.25">
      <c r="A948" s="4" t="s">
        <v>277</v>
      </c>
      <c r="B948" s="4" t="s">
        <v>2546</v>
      </c>
      <c r="C948" s="4" t="s">
        <v>2548</v>
      </c>
      <c r="D948" s="5">
        <v>2</v>
      </c>
    </row>
    <row r="949" spans="1:5" ht="30" customHeight="1" x14ac:dyDescent="0.25">
      <c r="A949" s="4" t="s">
        <v>2549</v>
      </c>
      <c r="B949" s="4" t="s">
        <v>2550</v>
      </c>
      <c r="C949" s="4" t="s">
        <v>2551</v>
      </c>
      <c r="D949" s="5">
        <v>2</v>
      </c>
    </row>
    <row r="950" spans="1:5" ht="30" customHeight="1" x14ac:dyDescent="0.25">
      <c r="A950" s="4" t="s">
        <v>2552</v>
      </c>
      <c r="B950" s="4" t="s">
        <v>2553</v>
      </c>
      <c r="C950" s="4" t="s">
        <v>2554</v>
      </c>
      <c r="D950" s="5">
        <v>2</v>
      </c>
    </row>
    <row r="951" spans="1:5" ht="30" customHeight="1" x14ac:dyDescent="0.25">
      <c r="A951" s="4" t="s">
        <v>2555</v>
      </c>
      <c r="B951" s="4" t="s">
        <v>2556</v>
      </c>
      <c r="C951" s="4" t="s">
        <v>2557</v>
      </c>
      <c r="D951" s="5">
        <v>2</v>
      </c>
    </row>
    <row r="952" spans="1:5" ht="30" customHeight="1" x14ac:dyDescent="0.25">
      <c r="A952" s="4" t="s">
        <v>2558</v>
      </c>
      <c r="B952" s="4" t="s">
        <v>790</v>
      </c>
      <c r="C952" s="4" t="s">
        <v>2559</v>
      </c>
      <c r="D952" s="5">
        <v>2</v>
      </c>
    </row>
    <row r="953" spans="1:5" ht="30" customHeight="1" x14ac:dyDescent="0.25">
      <c r="A953" s="4" t="s">
        <v>2072</v>
      </c>
      <c r="B953" s="4" t="s">
        <v>790</v>
      </c>
      <c r="C953" s="4" t="s">
        <v>2560</v>
      </c>
      <c r="D953" s="5">
        <v>2</v>
      </c>
    </row>
    <row r="954" spans="1:5" ht="30" customHeight="1" x14ac:dyDescent="0.25">
      <c r="A954" s="4" t="s">
        <v>2561</v>
      </c>
      <c r="B954" s="4" t="s">
        <v>793</v>
      </c>
      <c r="C954" s="4" t="s">
        <v>2562</v>
      </c>
      <c r="D954" s="5">
        <v>2</v>
      </c>
    </row>
    <row r="955" spans="1:5" ht="30" customHeight="1" x14ac:dyDescent="0.25">
      <c r="A955" s="4" t="s">
        <v>2563</v>
      </c>
      <c r="B955" s="4" t="s">
        <v>2564</v>
      </c>
      <c r="C955" s="4" t="s">
        <v>2565</v>
      </c>
      <c r="D955" s="5">
        <v>2</v>
      </c>
    </row>
    <row r="956" spans="1:5" s="2" customFormat="1" ht="30" customHeight="1" x14ac:dyDescent="0.25">
      <c r="A956" s="4" t="s">
        <v>2566</v>
      </c>
      <c r="B956" s="4" t="s">
        <v>796</v>
      </c>
      <c r="C956" s="4" t="s">
        <v>2567</v>
      </c>
      <c r="D956" s="5">
        <v>2</v>
      </c>
      <c r="E956" s="1"/>
    </row>
    <row r="957" spans="1:5" ht="30" customHeight="1" x14ac:dyDescent="0.25">
      <c r="A957" s="4" t="s">
        <v>2568</v>
      </c>
      <c r="B957" s="4" t="s">
        <v>796</v>
      </c>
      <c r="C957" s="4" t="s">
        <v>2569</v>
      </c>
      <c r="D957" s="5">
        <v>2</v>
      </c>
    </row>
    <row r="958" spans="1:5" ht="30" customHeight="1" x14ac:dyDescent="0.25">
      <c r="A958" s="4" t="s">
        <v>2570</v>
      </c>
      <c r="B958" s="4" t="s">
        <v>799</v>
      </c>
      <c r="C958" s="4" t="s">
        <v>2571</v>
      </c>
      <c r="D958" s="5">
        <v>2</v>
      </c>
    </row>
    <row r="959" spans="1:5" ht="30" customHeight="1" x14ac:dyDescent="0.25">
      <c r="A959" s="4" t="s">
        <v>2572</v>
      </c>
      <c r="B959" s="4" t="s">
        <v>805</v>
      </c>
      <c r="C959" s="4" t="s">
        <v>2573</v>
      </c>
      <c r="D959" s="5">
        <v>2</v>
      </c>
    </row>
    <row r="960" spans="1:5" ht="30" customHeight="1" x14ac:dyDescent="0.25">
      <c r="A960" s="4" t="s">
        <v>2574</v>
      </c>
      <c r="B960" s="4" t="s">
        <v>805</v>
      </c>
      <c r="C960" s="4" t="s">
        <v>2575</v>
      </c>
      <c r="D960" s="5">
        <v>2</v>
      </c>
    </row>
    <row r="961" spans="1:4" ht="30" customHeight="1" x14ac:dyDescent="0.25">
      <c r="A961" s="4" t="s">
        <v>2576</v>
      </c>
      <c r="B961" s="4" t="s">
        <v>805</v>
      </c>
      <c r="C961" s="4" t="s">
        <v>2577</v>
      </c>
      <c r="D961" s="5">
        <v>2</v>
      </c>
    </row>
    <row r="962" spans="1:4" ht="30" customHeight="1" x14ac:dyDescent="0.25">
      <c r="A962" s="4" t="s">
        <v>2578</v>
      </c>
      <c r="B962" s="4" t="s">
        <v>805</v>
      </c>
      <c r="C962" s="4" t="s">
        <v>2579</v>
      </c>
      <c r="D962" s="5">
        <v>2</v>
      </c>
    </row>
    <row r="963" spans="1:4" ht="30" customHeight="1" x14ac:dyDescent="0.25">
      <c r="A963" s="4" t="s">
        <v>2580</v>
      </c>
      <c r="B963" s="4" t="s">
        <v>805</v>
      </c>
      <c r="C963" s="14" t="s">
        <v>2581</v>
      </c>
      <c r="D963" s="5">
        <v>2</v>
      </c>
    </row>
    <row r="964" spans="1:4" ht="30" customHeight="1" x14ac:dyDescent="0.25">
      <c r="A964" s="4" t="s">
        <v>2582</v>
      </c>
      <c r="B964" s="4" t="s">
        <v>805</v>
      </c>
      <c r="C964" s="4" t="s">
        <v>2583</v>
      </c>
      <c r="D964" s="5">
        <v>2</v>
      </c>
    </row>
    <row r="965" spans="1:4" ht="38.4" customHeight="1" x14ac:dyDescent="0.25">
      <c r="A965" s="4" t="s">
        <v>2584</v>
      </c>
      <c r="B965" s="4" t="s">
        <v>805</v>
      </c>
      <c r="C965" s="4" t="s">
        <v>2585</v>
      </c>
      <c r="D965" s="5">
        <v>2</v>
      </c>
    </row>
    <row r="966" spans="1:4" ht="30" customHeight="1" x14ac:dyDescent="0.25">
      <c r="A966" s="4" t="s">
        <v>2586</v>
      </c>
      <c r="B966" s="4" t="s">
        <v>2587</v>
      </c>
      <c r="C966" s="4" t="s">
        <v>2588</v>
      </c>
      <c r="D966" s="5">
        <v>2</v>
      </c>
    </row>
    <row r="967" spans="1:4" ht="30" customHeight="1" x14ac:dyDescent="0.25">
      <c r="A967" s="4" t="s">
        <v>2589</v>
      </c>
      <c r="B967" s="4" t="s">
        <v>810</v>
      </c>
      <c r="C967" s="4" t="s">
        <v>2590</v>
      </c>
      <c r="D967" s="5">
        <v>2</v>
      </c>
    </row>
    <row r="968" spans="1:4" ht="30" customHeight="1" x14ac:dyDescent="0.25">
      <c r="A968" s="4" t="s">
        <v>2591</v>
      </c>
      <c r="B968" s="4" t="s">
        <v>816</v>
      </c>
      <c r="C968" s="4" t="s">
        <v>2592</v>
      </c>
      <c r="D968" s="5">
        <v>2</v>
      </c>
    </row>
    <row r="969" spans="1:4" ht="30" customHeight="1" x14ac:dyDescent="0.25">
      <c r="A969" s="4" t="s">
        <v>2593</v>
      </c>
      <c r="B969" s="4" t="s">
        <v>816</v>
      </c>
      <c r="C969" s="4" t="s">
        <v>2594</v>
      </c>
      <c r="D969" s="5">
        <v>2</v>
      </c>
    </row>
    <row r="970" spans="1:4" ht="30" customHeight="1" x14ac:dyDescent="0.25">
      <c r="A970" s="4" t="s">
        <v>2595</v>
      </c>
      <c r="B970" s="4" t="s">
        <v>816</v>
      </c>
      <c r="C970" s="4" t="s">
        <v>2596</v>
      </c>
      <c r="D970" s="5">
        <v>2</v>
      </c>
    </row>
    <row r="971" spans="1:4" ht="30" customHeight="1" x14ac:dyDescent="0.25">
      <c r="A971" s="4" t="s">
        <v>2597</v>
      </c>
      <c r="B971" s="4" t="s">
        <v>816</v>
      </c>
      <c r="C971" s="4" t="s">
        <v>2598</v>
      </c>
      <c r="D971" s="5">
        <v>2</v>
      </c>
    </row>
    <row r="972" spans="1:4" ht="30" customHeight="1" x14ac:dyDescent="0.25">
      <c r="A972" s="4" t="s">
        <v>2599</v>
      </c>
      <c r="B972" s="4" t="s">
        <v>816</v>
      </c>
      <c r="C972" s="4" t="s">
        <v>2600</v>
      </c>
      <c r="D972" s="5">
        <v>2</v>
      </c>
    </row>
    <row r="973" spans="1:4" ht="30" customHeight="1" x14ac:dyDescent="0.25">
      <c r="A973" s="4" t="s">
        <v>2601</v>
      </c>
      <c r="B973" s="4" t="s">
        <v>816</v>
      </c>
      <c r="C973" s="4" t="s">
        <v>2602</v>
      </c>
      <c r="D973" s="5">
        <v>2</v>
      </c>
    </row>
    <row r="974" spans="1:4" ht="30" customHeight="1" x14ac:dyDescent="0.25">
      <c r="A974" s="4" t="s">
        <v>2603</v>
      </c>
      <c r="B974" s="4" t="s">
        <v>2604</v>
      </c>
      <c r="C974" s="4" t="s">
        <v>2605</v>
      </c>
      <c r="D974" s="5">
        <v>2</v>
      </c>
    </row>
    <row r="975" spans="1:4" ht="30" customHeight="1" x14ac:dyDescent="0.25">
      <c r="A975" s="4" t="s">
        <v>2606</v>
      </c>
      <c r="B975" s="4" t="s">
        <v>2604</v>
      </c>
      <c r="C975" s="4" t="s">
        <v>2607</v>
      </c>
      <c r="D975" s="5">
        <v>2</v>
      </c>
    </row>
    <row r="976" spans="1:4" ht="30" customHeight="1" x14ac:dyDescent="0.25">
      <c r="A976" s="4" t="s">
        <v>2608</v>
      </c>
      <c r="B976" s="4" t="s">
        <v>2609</v>
      </c>
      <c r="C976" s="4" t="s">
        <v>2610</v>
      </c>
      <c r="D976" s="5">
        <v>2</v>
      </c>
    </row>
    <row r="977" spans="1:5" ht="30" customHeight="1" x14ac:dyDescent="0.25">
      <c r="A977" s="4" t="s">
        <v>2611</v>
      </c>
      <c r="B977" s="4" t="s">
        <v>2612</v>
      </c>
      <c r="C977" s="4" t="s">
        <v>2613</v>
      </c>
      <c r="D977" s="5">
        <v>2</v>
      </c>
    </row>
    <row r="978" spans="1:5" ht="30" customHeight="1" x14ac:dyDescent="0.25">
      <c r="A978" s="4" t="s">
        <v>2614</v>
      </c>
      <c r="B978" s="4" t="s">
        <v>827</v>
      </c>
      <c r="C978" s="4" t="s">
        <v>2615</v>
      </c>
      <c r="D978" s="5">
        <v>2</v>
      </c>
    </row>
    <row r="979" spans="1:5" ht="30" customHeight="1" x14ac:dyDescent="0.25">
      <c r="A979" s="4" t="s">
        <v>2616</v>
      </c>
      <c r="B979" s="4" t="s">
        <v>2617</v>
      </c>
      <c r="C979" s="4" t="s">
        <v>2618</v>
      </c>
      <c r="D979" s="5">
        <v>2</v>
      </c>
    </row>
    <row r="980" spans="1:5" ht="30" customHeight="1" x14ac:dyDescent="0.25">
      <c r="A980" s="4" t="s">
        <v>2619</v>
      </c>
      <c r="B980" s="4" t="s">
        <v>2617</v>
      </c>
      <c r="C980" s="4" t="s">
        <v>2620</v>
      </c>
      <c r="D980" s="5">
        <v>2</v>
      </c>
    </row>
    <row r="981" spans="1:5" ht="30" customHeight="1" x14ac:dyDescent="0.25">
      <c r="A981" s="4" t="s">
        <v>2436</v>
      </c>
      <c r="B981" s="4" t="s">
        <v>2621</v>
      </c>
      <c r="C981" s="4" t="s">
        <v>2622</v>
      </c>
      <c r="D981" s="5">
        <v>2</v>
      </c>
      <c r="E981" s="12"/>
    </row>
    <row r="982" spans="1:5" ht="30" customHeight="1" x14ac:dyDescent="0.25">
      <c r="A982" s="4" t="s">
        <v>2623</v>
      </c>
      <c r="B982" s="4" t="s">
        <v>2318</v>
      </c>
      <c r="C982" s="4" t="s">
        <v>2624</v>
      </c>
      <c r="D982" s="5">
        <v>2</v>
      </c>
    </row>
    <row r="983" spans="1:5" ht="30" customHeight="1" x14ac:dyDescent="0.25">
      <c r="A983" s="4" t="s">
        <v>2625</v>
      </c>
      <c r="B983" s="4" t="s">
        <v>2626</v>
      </c>
      <c r="C983" s="4" t="s">
        <v>2627</v>
      </c>
      <c r="D983" s="5">
        <v>2</v>
      </c>
    </row>
    <row r="984" spans="1:5" ht="30" customHeight="1" x14ac:dyDescent="0.25">
      <c r="A984" s="4" t="s">
        <v>2628</v>
      </c>
      <c r="B984" s="4" t="s">
        <v>2626</v>
      </c>
      <c r="C984" s="4" t="s">
        <v>2629</v>
      </c>
      <c r="D984" s="5">
        <v>2</v>
      </c>
    </row>
    <row r="985" spans="1:5" ht="30" customHeight="1" x14ac:dyDescent="0.25">
      <c r="A985" s="4" t="s">
        <v>2630</v>
      </c>
      <c r="B985" s="4" t="s">
        <v>2626</v>
      </c>
      <c r="C985" s="14" t="s">
        <v>2631</v>
      </c>
      <c r="D985" s="5">
        <v>2</v>
      </c>
    </row>
    <row r="986" spans="1:5" ht="30" customHeight="1" x14ac:dyDescent="0.25">
      <c r="A986" s="4" t="s">
        <v>2632</v>
      </c>
      <c r="B986" s="4" t="s">
        <v>844</v>
      </c>
      <c r="C986" s="4" t="s">
        <v>2633</v>
      </c>
      <c r="D986" s="5">
        <v>2</v>
      </c>
    </row>
    <row r="987" spans="1:5" ht="30" customHeight="1" x14ac:dyDescent="0.25">
      <c r="A987" s="4" t="s">
        <v>2634</v>
      </c>
      <c r="B987" s="4" t="s">
        <v>2635</v>
      </c>
      <c r="C987" s="4" t="s">
        <v>2636</v>
      </c>
      <c r="D987" s="5">
        <v>2</v>
      </c>
    </row>
    <row r="988" spans="1:5" ht="30" customHeight="1" x14ac:dyDescent="0.25">
      <c r="A988" s="4" t="s">
        <v>2637</v>
      </c>
      <c r="B988" s="4" t="s">
        <v>2638</v>
      </c>
      <c r="C988" s="4" t="s">
        <v>2639</v>
      </c>
      <c r="D988" s="5">
        <v>2</v>
      </c>
    </row>
    <row r="989" spans="1:5" ht="30" customHeight="1" x14ac:dyDescent="0.25">
      <c r="A989" s="4" t="s">
        <v>2640</v>
      </c>
      <c r="B989" s="4" t="s">
        <v>850</v>
      </c>
      <c r="C989" s="4" t="s">
        <v>2641</v>
      </c>
      <c r="D989" s="5">
        <v>2</v>
      </c>
    </row>
    <row r="990" spans="1:5" ht="30" customHeight="1" x14ac:dyDescent="0.25">
      <c r="A990" s="4" t="s">
        <v>2642</v>
      </c>
      <c r="B990" s="4" t="s">
        <v>850</v>
      </c>
      <c r="C990" s="4" t="s">
        <v>2643</v>
      </c>
      <c r="D990" s="5">
        <v>2</v>
      </c>
    </row>
    <row r="991" spans="1:5" ht="30" customHeight="1" x14ac:dyDescent="0.25">
      <c r="A991" s="4" t="s">
        <v>2644</v>
      </c>
      <c r="B991" s="4" t="s">
        <v>850</v>
      </c>
      <c r="C991" s="4" t="s">
        <v>2645</v>
      </c>
      <c r="D991" s="5">
        <v>2</v>
      </c>
    </row>
    <row r="992" spans="1:5" ht="30" customHeight="1" x14ac:dyDescent="0.25">
      <c r="A992" s="4" t="s">
        <v>2646</v>
      </c>
      <c r="B992" s="4" t="s">
        <v>853</v>
      </c>
      <c r="C992" s="4" t="s">
        <v>2647</v>
      </c>
      <c r="D992" s="5">
        <v>2</v>
      </c>
    </row>
    <row r="993" spans="1:4" ht="30" customHeight="1" x14ac:dyDescent="0.25">
      <c r="A993" s="4" t="s">
        <v>2648</v>
      </c>
      <c r="B993" s="4" t="s">
        <v>2649</v>
      </c>
      <c r="C993" s="4" t="s">
        <v>2650</v>
      </c>
      <c r="D993" s="5">
        <v>2</v>
      </c>
    </row>
    <row r="994" spans="1:4" ht="30" customHeight="1" x14ac:dyDescent="0.25">
      <c r="A994" s="4" t="s">
        <v>2651</v>
      </c>
      <c r="B994" s="4" t="s">
        <v>858</v>
      </c>
      <c r="C994" s="4" t="s">
        <v>2652</v>
      </c>
      <c r="D994" s="5">
        <v>2</v>
      </c>
    </row>
    <row r="995" spans="1:4" ht="30" customHeight="1" x14ac:dyDescent="0.25">
      <c r="A995" s="4" t="s">
        <v>437</v>
      </c>
      <c r="B995" s="4" t="s">
        <v>863</v>
      </c>
      <c r="C995" s="4" t="s">
        <v>2653</v>
      </c>
      <c r="D995" s="5">
        <v>2</v>
      </c>
    </row>
    <row r="996" spans="1:4" ht="30" customHeight="1" x14ac:dyDescent="0.25">
      <c r="A996" s="4" t="s">
        <v>2654</v>
      </c>
      <c r="B996" s="4" t="s">
        <v>863</v>
      </c>
      <c r="C996" s="4" t="s">
        <v>2655</v>
      </c>
      <c r="D996" s="5">
        <v>2</v>
      </c>
    </row>
    <row r="997" spans="1:4" ht="30" customHeight="1" x14ac:dyDescent="0.25">
      <c r="A997" s="4" t="s">
        <v>2656</v>
      </c>
      <c r="B997" s="4" t="s">
        <v>863</v>
      </c>
      <c r="C997" s="4" t="s">
        <v>2657</v>
      </c>
      <c r="D997" s="5">
        <v>2</v>
      </c>
    </row>
    <row r="998" spans="1:4" ht="30" customHeight="1" x14ac:dyDescent="0.25">
      <c r="A998" s="4" t="s">
        <v>2658</v>
      </c>
      <c r="B998" s="4" t="s">
        <v>2659</v>
      </c>
      <c r="C998" s="4" t="s">
        <v>2660</v>
      </c>
      <c r="D998" s="5">
        <v>2</v>
      </c>
    </row>
    <row r="999" spans="1:4" ht="30" customHeight="1" x14ac:dyDescent="0.25">
      <c r="A999" s="4" t="s">
        <v>2661</v>
      </c>
      <c r="B999" s="4" t="s">
        <v>2662</v>
      </c>
      <c r="C999" s="4" t="s">
        <v>2663</v>
      </c>
      <c r="D999" s="5">
        <v>2</v>
      </c>
    </row>
    <row r="1000" spans="1:4" ht="30" customHeight="1" x14ac:dyDescent="0.25">
      <c r="A1000" s="4" t="s">
        <v>2664</v>
      </c>
      <c r="B1000" s="4" t="s">
        <v>875</v>
      </c>
      <c r="C1000" s="4" t="s">
        <v>2665</v>
      </c>
      <c r="D1000" s="5">
        <v>2</v>
      </c>
    </row>
    <row r="1001" spans="1:4" ht="30" customHeight="1" x14ac:dyDescent="0.25">
      <c r="A1001" s="4" t="s">
        <v>2666</v>
      </c>
      <c r="B1001" s="4" t="s">
        <v>2667</v>
      </c>
      <c r="C1001" s="4" t="s">
        <v>2668</v>
      </c>
      <c r="D1001" s="5">
        <v>2</v>
      </c>
    </row>
    <row r="1002" spans="1:4" ht="30" customHeight="1" x14ac:dyDescent="0.25">
      <c r="A1002" s="4" t="s">
        <v>2669</v>
      </c>
      <c r="B1002" s="4" t="s">
        <v>872</v>
      </c>
      <c r="C1002" s="4" t="s">
        <v>2670</v>
      </c>
      <c r="D1002" s="5">
        <v>2</v>
      </c>
    </row>
    <row r="1003" spans="1:4" ht="30" customHeight="1" x14ac:dyDescent="0.25">
      <c r="A1003" s="4" t="s">
        <v>2671</v>
      </c>
      <c r="B1003" s="4" t="s">
        <v>2672</v>
      </c>
      <c r="C1003" s="4" t="s">
        <v>2673</v>
      </c>
      <c r="D1003" s="5">
        <v>2</v>
      </c>
    </row>
    <row r="1004" spans="1:4" ht="30" customHeight="1" x14ac:dyDescent="0.25">
      <c r="A1004" s="4" t="s">
        <v>2674</v>
      </c>
      <c r="B1004" s="4" t="s">
        <v>2662</v>
      </c>
      <c r="C1004" s="4" t="s">
        <v>2675</v>
      </c>
      <c r="D1004" s="5">
        <v>2</v>
      </c>
    </row>
    <row r="1005" spans="1:4" ht="30" customHeight="1" x14ac:dyDescent="0.25">
      <c r="A1005" s="4" t="s">
        <v>2676</v>
      </c>
      <c r="B1005" s="4" t="s">
        <v>878</v>
      </c>
      <c r="C1005" s="4" t="s">
        <v>2677</v>
      </c>
      <c r="D1005" s="5">
        <v>2</v>
      </c>
    </row>
    <row r="1006" spans="1:4" ht="30" customHeight="1" x14ac:dyDescent="0.25">
      <c r="A1006" s="4" t="s">
        <v>2678</v>
      </c>
      <c r="B1006" s="4" t="s">
        <v>878</v>
      </c>
      <c r="C1006" s="4" t="s">
        <v>2679</v>
      </c>
      <c r="D1006" s="5">
        <v>2</v>
      </c>
    </row>
    <row r="1007" spans="1:4" ht="30" customHeight="1" x14ac:dyDescent="0.25">
      <c r="A1007" s="4" t="s">
        <v>2680</v>
      </c>
      <c r="B1007" s="4" t="s">
        <v>2662</v>
      </c>
      <c r="C1007" s="4" t="s">
        <v>2681</v>
      </c>
      <c r="D1007" s="5">
        <v>2</v>
      </c>
    </row>
    <row r="1008" spans="1:4" ht="30" customHeight="1" x14ac:dyDescent="0.25">
      <c r="A1008" s="4" t="s">
        <v>2682</v>
      </c>
      <c r="B1008" s="4" t="s">
        <v>2672</v>
      </c>
      <c r="C1008" s="4" t="s">
        <v>2683</v>
      </c>
      <c r="D1008" s="5">
        <v>2</v>
      </c>
    </row>
    <row r="1009" spans="1:4" ht="30" customHeight="1" x14ac:dyDescent="0.25">
      <c r="A1009" s="4" t="s">
        <v>2684</v>
      </c>
      <c r="B1009" s="4" t="s">
        <v>900</v>
      </c>
      <c r="C1009" s="4" t="s">
        <v>2685</v>
      </c>
      <c r="D1009" s="5">
        <v>2</v>
      </c>
    </row>
    <row r="1010" spans="1:4" ht="30" customHeight="1" x14ac:dyDescent="0.25">
      <c r="A1010" s="4" t="s">
        <v>2686</v>
      </c>
      <c r="B1010" s="4" t="s">
        <v>889</v>
      </c>
      <c r="C1010" s="4" t="s">
        <v>2687</v>
      </c>
      <c r="D1010" s="5">
        <v>2</v>
      </c>
    </row>
    <row r="1011" spans="1:4" ht="30" customHeight="1" x14ac:dyDescent="0.25">
      <c r="A1011" s="4" t="s">
        <v>2688</v>
      </c>
      <c r="B1011" s="4" t="s">
        <v>886</v>
      </c>
      <c r="C1011" s="4" t="s">
        <v>2689</v>
      </c>
      <c r="D1011" s="5">
        <v>2</v>
      </c>
    </row>
    <row r="1012" spans="1:4" ht="30" customHeight="1" x14ac:dyDescent="0.25">
      <c r="A1012" s="4" t="s">
        <v>2690</v>
      </c>
      <c r="B1012" s="4" t="s">
        <v>2691</v>
      </c>
      <c r="C1012" s="4" t="s">
        <v>2692</v>
      </c>
      <c r="D1012" s="5">
        <v>2</v>
      </c>
    </row>
    <row r="1013" spans="1:4" ht="30" customHeight="1" x14ac:dyDescent="0.25">
      <c r="A1013" s="4" t="s">
        <v>2693</v>
      </c>
      <c r="B1013" s="4" t="s">
        <v>889</v>
      </c>
      <c r="C1013" s="4" t="s">
        <v>2694</v>
      </c>
      <c r="D1013" s="5">
        <v>2</v>
      </c>
    </row>
    <row r="1014" spans="1:4" ht="30" customHeight="1" x14ac:dyDescent="0.25">
      <c r="A1014" s="4" t="s">
        <v>2695</v>
      </c>
      <c r="B1014" s="4" t="s">
        <v>2696</v>
      </c>
      <c r="C1014" s="4" t="s">
        <v>2697</v>
      </c>
      <c r="D1014" s="5">
        <v>2</v>
      </c>
    </row>
    <row r="1015" spans="1:4" ht="30" customHeight="1" x14ac:dyDescent="0.25">
      <c r="A1015" s="4" t="s">
        <v>2698</v>
      </c>
      <c r="B1015" s="4" t="s">
        <v>886</v>
      </c>
      <c r="C1015" s="4" t="s">
        <v>2699</v>
      </c>
      <c r="D1015" s="5">
        <v>2</v>
      </c>
    </row>
    <row r="1016" spans="1:4" ht="30" customHeight="1" x14ac:dyDescent="0.25">
      <c r="A1016" s="4" t="s">
        <v>2700</v>
      </c>
      <c r="B1016" s="4" t="s">
        <v>886</v>
      </c>
      <c r="C1016" s="4" t="s">
        <v>2701</v>
      </c>
      <c r="D1016" s="5">
        <v>2</v>
      </c>
    </row>
    <row r="1017" spans="1:4" ht="30" customHeight="1" x14ac:dyDescent="0.25">
      <c r="A1017" s="4" t="s">
        <v>2702</v>
      </c>
      <c r="B1017" s="4" t="s">
        <v>2703</v>
      </c>
      <c r="C1017" s="4" t="s">
        <v>2704</v>
      </c>
      <c r="D1017" s="5">
        <v>2</v>
      </c>
    </row>
    <row r="1018" spans="1:4" ht="30" customHeight="1" x14ac:dyDescent="0.25">
      <c r="A1018" s="4" t="s">
        <v>650</v>
      </c>
      <c r="B1018" s="4" t="s">
        <v>2703</v>
      </c>
      <c r="C1018" s="4" t="s">
        <v>2705</v>
      </c>
      <c r="D1018" s="5">
        <v>2</v>
      </c>
    </row>
    <row r="1019" spans="1:4" ht="30" customHeight="1" x14ac:dyDescent="0.25">
      <c r="A1019" s="4" t="s">
        <v>2706</v>
      </c>
      <c r="B1019" s="4" t="s">
        <v>2707</v>
      </c>
      <c r="C1019" s="4" t="s">
        <v>2708</v>
      </c>
      <c r="D1019" s="5">
        <v>2</v>
      </c>
    </row>
    <row r="1020" spans="1:4" ht="30" customHeight="1" x14ac:dyDescent="0.25">
      <c r="A1020" s="4" t="s">
        <v>2709</v>
      </c>
      <c r="B1020" s="4" t="s">
        <v>2710</v>
      </c>
      <c r="C1020" s="4" t="s">
        <v>2711</v>
      </c>
      <c r="D1020" s="5">
        <v>2</v>
      </c>
    </row>
    <row r="1021" spans="1:4" ht="30" customHeight="1" x14ac:dyDescent="0.25">
      <c r="A1021" s="4" t="s">
        <v>2712</v>
      </c>
      <c r="B1021" s="4" t="s">
        <v>881</v>
      </c>
      <c r="C1021" s="4" t="s">
        <v>2713</v>
      </c>
      <c r="D1021" s="5">
        <v>2</v>
      </c>
    </row>
    <row r="1022" spans="1:4" ht="30" customHeight="1" x14ac:dyDescent="0.25">
      <c r="A1022" s="4" t="s">
        <v>2714</v>
      </c>
      <c r="B1022" s="4" t="s">
        <v>913</v>
      </c>
      <c r="C1022" s="4" t="s">
        <v>2715</v>
      </c>
      <c r="D1022" s="5">
        <v>2</v>
      </c>
    </row>
    <row r="1023" spans="1:4" ht="30" customHeight="1" x14ac:dyDescent="0.25">
      <c r="A1023" s="4" t="s">
        <v>2716</v>
      </c>
      <c r="B1023" s="4" t="s">
        <v>2717</v>
      </c>
      <c r="C1023" s="4" t="s">
        <v>2718</v>
      </c>
      <c r="D1023" s="5">
        <v>2</v>
      </c>
    </row>
    <row r="1024" spans="1:4" ht="30" customHeight="1" x14ac:dyDescent="0.25">
      <c r="A1024" s="4" t="s">
        <v>2719</v>
      </c>
      <c r="B1024" s="4" t="s">
        <v>2720</v>
      </c>
      <c r="C1024" s="4" t="s">
        <v>2721</v>
      </c>
      <c r="D1024" s="5">
        <v>2</v>
      </c>
    </row>
    <row r="1025" spans="1:4" ht="30" customHeight="1" x14ac:dyDescent="0.25">
      <c r="A1025" s="4" t="s">
        <v>2722</v>
      </c>
      <c r="B1025" s="4" t="s">
        <v>892</v>
      </c>
      <c r="C1025" s="4" t="s">
        <v>2723</v>
      </c>
      <c r="D1025" s="5">
        <v>2</v>
      </c>
    </row>
    <row r="1026" spans="1:4" ht="30" customHeight="1" x14ac:dyDescent="0.25">
      <c r="A1026" s="4" t="s">
        <v>2724</v>
      </c>
      <c r="B1026" s="4" t="s">
        <v>895</v>
      </c>
      <c r="C1026" s="4" t="s">
        <v>2725</v>
      </c>
      <c r="D1026" s="5">
        <v>2</v>
      </c>
    </row>
    <row r="1027" spans="1:4" ht="30" customHeight="1" x14ac:dyDescent="0.25">
      <c r="A1027" s="4" t="s">
        <v>2726</v>
      </c>
      <c r="B1027" s="4" t="s">
        <v>2727</v>
      </c>
      <c r="C1027" s="4" t="s">
        <v>2728</v>
      </c>
      <c r="D1027" s="5">
        <v>2</v>
      </c>
    </row>
    <row r="1028" spans="1:4" ht="30" customHeight="1" x14ac:dyDescent="0.25">
      <c r="A1028" s="4" t="s">
        <v>2729</v>
      </c>
      <c r="B1028" s="4" t="s">
        <v>895</v>
      </c>
      <c r="C1028" s="4" t="s">
        <v>2730</v>
      </c>
      <c r="D1028" s="5">
        <v>2</v>
      </c>
    </row>
    <row r="1029" spans="1:4" ht="30" customHeight="1" x14ac:dyDescent="0.25">
      <c r="A1029" s="4" t="s">
        <v>2731</v>
      </c>
      <c r="B1029" s="4" t="s">
        <v>2732</v>
      </c>
      <c r="C1029" s="4" t="s">
        <v>2733</v>
      </c>
      <c r="D1029" s="5">
        <v>2</v>
      </c>
    </row>
    <row r="1030" spans="1:4" ht="30" customHeight="1" x14ac:dyDescent="0.25">
      <c r="A1030" s="4" t="s">
        <v>2734</v>
      </c>
      <c r="B1030" s="4" t="s">
        <v>210</v>
      </c>
      <c r="C1030" s="4" t="s">
        <v>2735</v>
      </c>
      <c r="D1030" s="5">
        <v>2</v>
      </c>
    </row>
    <row r="1031" spans="1:4" ht="30" customHeight="1" x14ac:dyDescent="0.25">
      <c r="A1031" s="4" t="s">
        <v>2736</v>
      </c>
      <c r="B1031" s="4" t="s">
        <v>210</v>
      </c>
      <c r="C1031" s="4" t="s">
        <v>2737</v>
      </c>
      <c r="D1031" s="5">
        <v>2</v>
      </c>
    </row>
    <row r="1032" spans="1:4" ht="30" customHeight="1" x14ac:dyDescent="0.25">
      <c r="A1032" s="4" t="s">
        <v>2738</v>
      </c>
      <c r="B1032" s="4" t="s">
        <v>905</v>
      </c>
      <c r="C1032" s="4" t="s">
        <v>2739</v>
      </c>
      <c r="D1032" s="5">
        <v>2</v>
      </c>
    </row>
    <row r="1033" spans="1:4" ht="30" customHeight="1" x14ac:dyDescent="0.25">
      <c r="A1033" s="4" t="s">
        <v>2740</v>
      </c>
      <c r="B1033" s="4" t="s">
        <v>905</v>
      </c>
      <c r="C1033" s="4" t="s">
        <v>2741</v>
      </c>
      <c r="D1033" s="5">
        <v>2</v>
      </c>
    </row>
    <row r="1034" spans="1:4" ht="30" customHeight="1" x14ac:dyDescent="0.25">
      <c r="A1034" s="4" t="s">
        <v>2742</v>
      </c>
      <c r="B1034" s="4" t="s">
        <v>905</v>
      </c>
      <c r="C1034" s="4" t="s">
        <v>2743</v>
      </c>
      <c r="D1034" s="5">
        <v>2</v>
      </c>
    </row>
    <row r="1035" spans="1:4" ht="30" customHeight="1" x14ac:dyDescent="0.25">
      <c r="A1035" s="4" t="s">
        <v>2744</v>
      </c>
      <c r="B1035" s="4" t="s">
        <v>2691</v>
      </c>
      <c r="C1035" s="4" t="s">
        <v>2745</v>
      </c>
      <c r="D1035" s="5">
        <v>2</v>
      </c>
    </row>
    <row r="1036" spans="1:4" ht="30" customHeight="1" x14ac:dyDescent="0.25">
      <c r="A1036" s="4" t="s">
        <v>2746</v>
      </c>
      <c r="B1036" s="4" t="s">
        <v>910</v>
      </c>
      <c r="C1036" s="4" t="s">
        <v>2747</v>
      </c>
      <c r="D1036" s="5">
        <v>2</v>
      </c>
    </row>
    <row r="1037" spans="1:4" ht="30" customHeight="1" x14ac:dyDescent="0.25">
      <c r="A1037" s="4" t="s">
        <v>2748</v>
      </c>
      <c r="B1037" s="4" t="s">
        <v>2732</v>
      </c>
      <c r="C1037" s="4" t="s">
        <v>2749</v>
      </c>
      <c r="D1037" s="5">
        <v>2</v>
      </c>
    </row>
    <row r="1038" spans="1:4" ht="30" customHeight="1" x14ac:dyDescent="0.25">
      <c r="A1038" s="4" t="s">
        <v>2750</v>
      </c>
      <c r="B1038" s="4" t="s">
        <v>910</v>
      </c>
      <c r="C1038" s="4" t="s">
        <v>2751</v>
      </c>
      <c r="D1038" s="5">
        <v>2</v>
      </c>
    </row>
    <row r="1039" spans="1:4" ht="30" customHeight="1" x14ac:dyDescent="0.25">
      <c r="A1039" s="4" t="s">
        <v>2752</v>
      </c>
      <c r="B1039" s="4" t="s">
        <v>2753</v>
      </c>
      <c r="C1039" s="4" t="s">
        <v>2754</v>
      </c>
      <c r="D1039" s="5">
        <v>2</v>
      </c>
    </row>
    <row r="1040" spans="1:4" ht="30" customHeight="1" x14ac:dyDescent="0.25">
      <c r="A1040" s="4" t="s">
        <v>2755</v>
      </c>
      <c r="B1040" s="4" t="s">
        <v>2753</v>
      </c>
      <c r="C1040" s="4" t="s">
        <v>2756</v>
      </c>
      <c r="D1040" s="5">
        <v>2</v>
      </c>
    </row>
    <row r="1041" spans="1:5" ht="30" customHeight="1" x14ac:dyDescent="0.25">
      <c r="A1041" s="4" t="s">
        <v>2757</v>
      </c>
      <c r="B1041" s="4" t="s">
        <v>2753</v>
      </c>
      <c r="C1041" s="4" t="s">
        <v>2758</v>
      </c>
      <c r="D1041" s="5">
        <v>2</v>
      </c>
    </row>
    <row r="1042" spans="1:5" ht="30" customHeight="1" x14ac:dyDescent="0.25">
      <c r="A1042" s="4" t="s">
        <v>2759</v>
      </c>
      <c r="B1042" s="4" t="s">
        <v>2753</v>
      </c>
      <c r="C1042" s="4" t="s">
        <v>2760</v>
      </c>
      <c r="D1042" s="5">
        <v>2</v>
      </c>
    </row>
    <row r="1043" spans="1:5" ht="30" customHeight="1" x14ac:dyDescent="0.25">
      <c r="A1043" s="4" t="s">
        <v>2761</v>
      </c>
      <c r="B1043" s="4" t="s">
        <v>2762</v>
      </c>
      <c r="C1043" s="4" t="s">
        <v>2763</v>
      </c>
      <c r="D1043" s="5">
        <v>2</v>
      </c>
    </row>
    <row r="1044" spans="1:5" ht="30" customHeight="1" x14ac:dyDescent="0.25">
      <c r="A1044" s="4" t="s">
        <v>2764</v>
      </c>
      <c r="B1044" s="4" t="s">
        <v>923</v>
      </c>
      <c r="C1044" s="4" t="s">
        <v>2765</v>
      </c>
      <c r="D1044" s="5">
        <v>2</v>
      </c>
    </row>
    <row r="1045" spans="1:5" ht="30" customHeight="1" x14ac:dyDescent="0.25">
      <c r="A1045" s="4" t="s">
        <v>2766</v>
      </c>
      <c r="B1045" s="4" t="s">
        <v>926</v>
      </c>
      <c r="C1045" s="4" t="s">
        <v>2767</v>
      </c>
      <c r="D1045" s="5">
        <v>2</v>
      </c>
    </row>
    <row r="1046" spans="1:5" ht="30" customHeight="1" x14ac:dyDescent="0.25">
      <c r="A1046" s="4" t="s">
        <v>2768</v>
      </c>
      <c r="B1046" s="4" t="s">
        <v>2769</v>
      </c>
      <c r="C1046" s="4" t="s">
        <v>2770</v>
      </c>
      <c r="D1046" s="5">
        <v>2</v>
      </c>
    </row>
    <row r="1047" spans="1:5" ht="30" customHeight="1" x14ac:dyDescent="0.25">
      <c r="A1047" s="4" t="s">
        <v>2771</v>
      </c>
      <c r="B1047" s="4" t="s">
        <v>2772</v>
      </c>
      <c r="C1047" s="4" t="s">
        <v>2773</v>
      </c>
      <c r="D1047" s="5">
        <v>2</v>
      </c>
    </row>
    <row r="1048" spans="1:5" ht="30" customHeight="1" x14ac:dyDescent="0.25">
      <c r="A1048" s="4" t="s">
        <v>2774</v>
      </c>
      <c r="B1048" s="4" t="s">
        <v>2775</v>
      </c>
      <c r="C1048" s="4" t="s">
        <v>2776</v>
      </c>
      <c r="D1048" s="5">
        <v>2</v>
      </c>
    </row>
    <row r="1049" spans="1:5" ht="30" customHeight="1" x14ac:dyDescent="0.25">
      <c r="A1049" s="4" t="s">
        <v>1989</v>
      </c>
      <c r="B1049" s="4" t="s">
        <v>2775</v>
      </c>
      <c r="C1049" s="4" t="s">
        <v>2777</v>
      </c>
      <c r="D1049" s="5">
        <v>2</v>
      </c>
    </row>
    <row r="1050" spans="1:5" ht="30" customHeight="1" x14ac:dyDescent="0.25">
      <c r="A1050" s="4" t="s">
        <v>1647</v>
      </c>
      <c r="B1050" s="4" t="s">
        <v>2775</v>
      </c>
      <c r="C1050" s="4" t="s">
        <v>2778</v>
      </c>
      <c r="D1050" s="5">
        <v>2</v>
      </c>
    </row>
    <row r="1051" spans="1:5" ht="30" customHeight="1" x14ac:dyDescent="0.25">
      <c r="A1051" s="4" t="s">
        <v>2779</v>
      </c>
      <c r="B1051" s="4" t="s">
        <v>2775</v>
      </c>
      <c r="C1051" s="4" t="s">
        <v>2780</v>
      </c>
      <c r="D1051" s="5">
        <v>2</v>
      </c>
    </row>
    <row r="1052" spans="1:5" s="2" customFormat="1" ht="30" customHeight="1" x14ac:dyDescent="0.25">
      <c r="A1052" s="4" t="s">
        <v>2781</v>
      </c>
      <c r="B1052" s="4" t="s">
        <v>2782</v>
      </c>
      <c r="C1052" s="4" t="s">
        <v>2783</v>
      </c>
      <c r="D1052" s="5">
        <v>2</v>
      </c>
      <c r="E1052" s="1"/>
    </row>
    <row r="1053" spans="1:5" ht="30" customHeight="1" x14ac:dyDescent="0.25">
      <c r="A1053" s="4" t="s">
        <v>2784</v>
      </c>
      <c r="B1053" s="4" t="s">
        <v>2785</v>
      </c>
      <c r="C1053" s="4" t="s">
        <v>2786</v>
      </c>
      <c r="D1053" s="5">
        <v>2</v>
      </c>
    </row>
    <row r="1054" spans="1:5" ht="30" customHeight="1" x14ac:dyDescent="0.25">
      <c r="A1054" s="4" t="s">
        <v>2787</v>
      </c>
      <c r="B1054" s="4" t="s">
        <v>2788</v>
      </c>
      <c r="C1054" s="4" t="s">
        <v>2789</v>
      </c>
      <c r="D1054" s="5">
        <v>2</v>
      </c>
    </row>
    <row r="1055" spans="1:5" ht="30" customHeight="1" x14ac:dyDescent="0.25">
      <c r="A1055" s="4" t="s">
        <v>2790</v>
      </c>
      <c r="B1055" s="4" t="s">
        <v>2788</v>
      </c>
      <c r="C1055" s="4" t="s">
        <v>2791</v>
      </c>
      <c r="D1055" s="5">
        <v>2</v>
      </c>
    </row>
    <row r="1056" spans="1:5" ht="30" customHeight="1" x14ac:dyDescent="0.25">
      <c r="A1056" s="4" t="s">
        <v>2792</v>
      </c>
      <c r="B1056" s="4" t="s">
        <v>2793</v>
      </c>
      <c r="C1056" s="4" t="s">
        <v>2794</v>
      </c>
      <c r="D1056" s="5">
        <v>2</v>
      </c>
    </row>
    <row r="1057" spans="1:4" ht="30" customHeight="1" x14ac:dyDescent="0.25">
      <c r="A1057" s="4" t="s">
        <v>2795</v>
      </c>
      <c r="B1057" s="4" t="s">
        <v>2796</v>
      </c>
      <c r="C1057" s="4" t="s">
        <v>2797</v>
      </c>
      <c r="D1057" s="5">
        <v>2</v>
      </c>
    </row>
    <row r="1058" spans="1:4" ht="30" customHeight="1" x14ac:dyDescent="0.25">
      <c r="A1058" s="4" t="s">
        <v>2798</v>
      </c>
      <c r="B1058" s="4" t="s">
        <v>2799</v>
      </c>
      <c r="C1058" s="4" t="s">
        <v>2800</v>
      </c>
      <c r="D1058" s="5">
        <v>2</v>
      </c>
    </row>
    <row r="1059" spans="1:4" ht="30" customHeight="1" x14ac:dyDescent="0.25">
      <c r="A1059" s="4" t="s">
        <v>2801</v>
      </c>
      <c r="B1059" s="4" t="s">
        <v>2802</v>
      </c>
      <c r="C1059" s="4" t="s">
        <v>2803</v>
      </c>
      <c r="D1059" s="5">
        <v>2</v>
      </c>
    </row>
    <row r="1060" spans="1:4" ht="30" customHeight="1" x14ac:dyDescent="0.25">
      <c r="A1060" s="4" t="s">
        <v>2804</v>
      </c>
      <c r="B1060" s="4" t="s">
        <v>2805</v>
      </c>
      <c r="C1060" s="4" t="s">
        <v>2806</v>
      </c>
      <c r="D1060" s="5">
        <v>2</v>
      </c>
    </row>
    <row r="1061" spans="1:4" ht="30" customHeight="1" x14ac:dyDescent="0.25">
      <c r="A1061" s="4" t="s">
        <v>2807</v>
      </c>
      <c r="B1061" s="4" t="s">
        <v>2802</v>
      </c>
      <c r="C1061" s="4" t="s">
        <v>2808</v>
      </c>
      <c r="D1061" s="5">
        <v>2</v>
      </c>
    </row>
    <row r="1062" spans="1:4" ht="30" customHeight="1" x14ac:dyDescent="0.25">
      <c r="A1062" s="4" t="s">
        <v>2809</v>
      </c>
      <c r="B1062" s="4" t="s">
        <v>999</v>
      </c>
      <c r="C1062" s="4" t="s">
        <v>2810</v>
      </c>
      <c r="D1062" s="5">
        <v>2</v>
      </c>
    </row>
    <row r="1063" spans="1:4" ht="30" customHeight="1" x14ac:dyDescent="0.25">
      <c r="A1063" s="4" t="s">
        <v>2811</v>
      </c>
      <c r="B1063" s="4" t="s">
        <v>999</v>
      </c>
      <c r="C1063" s="4" t="s">
        <v>2812</v>
      </c>
      <c r="D1063" s="5">
        <v>2</v>
      </c>
    </row>
    <row r="1064" spans="1:4" ht="30" customHeight="1" x14ac:dyDescent="0.25">
      <c r="A1064" s="4" t="s">
        <v>2813</v>
      </c>
      <c r="B1064" s="4" t="s">
        <v>945</v>
      </c>
      <c r="C1064" s="4" t="s">
        <v>2814</v>
      </c>
      <c r="D1064" s="5">
        <v>2</v>
      </c>
    </row>
    <row r="1065" spans="1:4" ht="30" customHeight="1" x14ac:dyDescent="0.25">
      <c r="A1065" s="4" t="s">
        <v>2815</v>
      </c>
      <c r="B1065" s="4" t="s">
        <v>948</v>
      </c>
      <c r="C1065" s="4" t="s">
        <v>2816</v>
      </c>
      <c r="D1065" s="5">
        <v>2</v>
      </c>
    </row>
    <row r="1066" spans="1:4" ht="30" customHeight="1" x14ac:dyDescent="0.25">
      <c r="A1066" s="4" t="s">
        <v>2817</v>
      </c>
      <c r="B1066" s="4" t="s">
        <v>948</v>
      </c>
      <c r="C1066" s="4" t="s">
        <v>2818</v>
      </c>
      <c r="D1066" s="5">
        <v>2</v>
      </c>
    </row>
    <row r="1067" spans="1:4" ht="30" customHeight="1" x14ac:dyDescent="0.25">
      <c r="A1067" s="4" t="s">
        <v>2819</v>
      </c>
      <c r="B1067" s="4" t="s">
        <v>948</v>
      </c>
      <c r="C1067" s="4" t="s">
        <v>2820</v>
      </c>
      <c r="D1067" s="5">
        <v>2</v>
      </c>
    </row>
    <row r="1068" spans="1:4" ht="30" customHeight="1" x14ac:dyDescent="0.25">
      <c r="A1068" s="4" t="s">
        <v>2821</v>
      </c>
      <c r="B1068" s="4" t="s">
        <v>948</v>
      </c>
      <c r="C1068" s="4" t="s">
        <v>2822</v>
      </c>
      <c r="D1068" s="5">
        <v>2</v>
      </c>
    </row>
    <row r="1069" spans="1:4" ht="30" customHeight="1" x14ac:dyDescent="0.25">
      <c r="A1069" s="4" t="s">
        <v>2823</v>
      </c>
      <c r="B1069" s="4" t="s">
        <v>2824</v>
      </c>
      <c r="C1069" s="4" t="s">
        <v>2825</v>
      </c>
      <c r="D1069" s="5">
        <v>2</v>
      </c>
    </row>
    <row r="1070" spans="1:4" ht="30" customHeight="1" x14ac:dyDescent="0.25">
      <c r="A1070" s="4" t="s">
        <v>2826</v>
      </c>
      <c r="B1070" s="4" t="s">
        <v>2827</v>
      </c>
      <c r="C1070" s="4" t="s">
        <v>2828</v>
      </c>
      <c r="D1070" s="5">
        <v>2</v>
      </c>
    </row>
    <row r="1071" spans="1:4" ht="30" customHeight="1" x14ac:dyDescent="0.25">
      <c r="A1071" s="4" t="s">
        <v>2829</v>
      </c>
      <c r="B1071" s="4" t="s">
        <v>2830</v>
      </c>
      <c r="C1071" s="4" t="s">
        <v>2831</v>
      </c>
      <c r="D1071" s="5">
        <v>2</v>
      </c>
    </row>
    <row r="1072" spans="1:4" ht="30" customHeight="1" x14ac:dyDescent="0.25">
      <c r="A1072" s="4" t="s">
        <v>2832</v>
      </c>
      <c r="B1072" s="4" t="s">
        <v>2830</v>
      </c>
      <c r="C1072" s="4" t="s">
        <v>2833</v>
      </c>
      <c r="D1072" s="5">
        <v>2</v>
      </c>
    </row>
    <row r="1073" spans="1:4" ht="30" customHeight="1" x14ac:dyDescent="0.25">
      <c r="A1073" s="4" t="s">
        <v>2834</v>
      </c>
      <c r="B1073" s="4" t="s">
        <v>951</v>
      </c>
      <c r="C1073" s="14" t="s">
        <v>2835</v>
      </c>
      <c r="D1073" s="5">
        <v>2</v>
      </c>
    </row>
    <row r="1074" spans="1:4" ht="30" customHeight="1" x14ac:dyDescent="0.25">
      <c r="A1074" s="4" t="s">
        <v>2836</v>
      </c>
      <c r="B1074" s="4" t="s">
        <v>2837</v>
      </c>
      <c r="C1074" s="4" t="s">
        <v>2838</v>
      </c>
      <c r="D1074" s="5">
        <v>2</v>
      </c>
    </row>
    <row r="1075" spans="1:4" ht="30" customHeight="1" x14ac:dyDescent="0.25">
      <c r="A1075" s="4" t="s">
        <v>2839</v>
      </c>
      <c r="B1075" s="4" t="s">
        <v>2840</v>
      </c>
      <c r="C1075" s="4" t="s">
        <v>2841</v>
      </c>
      <c r="D1075" s="5">
        <v>2</v>
      </c>
    </row>
    <row r="1076" spans="1:4" ht="30" customHeight="1" x14ac:dyDescent="0.25">
      <c r="A1076" s="4" t="s">
        <v>2842</v>
      </c>
      <c r="B1076" s="4" t="s">
        <v>2840</v>
      </c>
      <c r="C1076" s="4" t="s">
        <v>2843</v>
      </c>
      <c r="D1076" s="5">
        <v>2</v>
      </c>
    </row>
    <row r="1077" spans="1:4" ht="30" customHeight="1" x14ac:dyDescent="0.25">
      <c r="A1077" s="4" t="s">
        <v>2844</v>
      </c>
      <c r="B1077" s="4" t="s">
        <v>956</v>
      </c>
      <c r="C1077" s="4" t="s">
        <v>2845</v>
      </c>
      <c r="D1077" s="5">
        <v>2</v>
      </c>
    </row>
    <row r="1078" spans="1:4" ht="30" customHeight="1" x14ac:dyDescent="0.25">
      <c r="A1078" s="4" t="s">
        <v>2846</v>
      </c>
      <c r="B1078" s="4" t="s">
        <v>962</v>
      </c>
      <c r="C1078" s="4" t="s">
        <v>2847</v>
      </c>
      <c r="D1078" s="5">
        <v>2</v>
      </c>
    </row>
    <row r="1079" spans="1:4" ht="36" customHeight="1" x14ac:dyDescent="0.25">
      <c r="A1079" s="4" t="s">
        <v>2848</v>
      </c>
      <c r="B1079" s="4" t="s">
        <v>2849</v>
      </c>
      <c r="C1079" s="4" t="s">
        <v>2850</v>
      </c>
      <c r="D1079" s="5">
        <v>2</v>
      </c>
    </row>
    <row r="1080" spans="1:4" ht="30" customHeight="1" x14ac:dyDescent="0.25">
      <c r="A1080" s="4" t="s">
        <v>2851</v>
      </c>
      <c r="B1080" s="4" t="s">
        <v>2852</v>
      </c>
      <c r="C1080" s="4" t="s">
        <v>2853</v>
      </c>
      <c r="D1080" s="5">
        <v>2</v>
      </c>
    </row>
    <row r="1081" spans="1:4" ht="30" customHeight="1" x14ac:dyDescent="0.25">
      <c r="A1081" s="4" t="s">
        <v>2854</v>
      </c>
      <c r="B1081" s="4" t="s">
        <v>2852</v>
      </c>
      <c r="C1081" s="4" t="s">
        <v>2855</v>
      </c>
      <c r="D1081" s="5">
        <v>2</v>
      </c>
    </row>
    <row r="1082" spans="1:4" ht="30" customHeight="1" x14ac:dyDescent="0.25">
      <c r="A1082" s="4" t="s">
        <v>2856</v>
      </c>
      <c r="B1082" s="4" t="s">
        <v>2857</v>
      </c>
      <c r="C1082" s="4" t="s">
        <v>2858</v>
      </c>
      <c r="D1082" s="5">
        <v>2</v>
      </c>
    </row>
    <row r="1083" spans="1:4" ht="30" customHeight="1" x14ac:dyDescent="0.25">
      <c r="A1083" s="4" t="s">
        <v>2859</v>
      </c>
      <c r="B1083" s="4" t="s">
        <v>2857</v>
      </c>
      <c r="C1083" s="4" t="s">
        <v>2860</v>
      </c>
      <c r="D1083" s="5">
        <v>2</v>
      </c>
    </row>
    <row r="1084" spans="1:4" ht="30" customHeight="1" x14ac:dyDescent="0.25">
      <c r="A1084" s="4" t="s">
        <v>2861</v>
      </c>
      <c r="B1084" s="4" t="s">
        <v>965</v>
      </c>
      <c r="C1084" s="4" t="s">
        <v>2862</v>
      </c>
      <c r="D1084" s="5">
        <v>2</v>
      </c>
    </row>
    <row r="1085" spans="1:4" ht="30" customHeight="1" x14ac:dyDescent="0.25">
      <c r="A1085" s="4" t="s">
        <v>2863</v>
      </c>
      <c r="B1085" s="4" t="s">
        <v>2864</v>
      </c>
      <c r="C1085" s="4" t="s">
        <v>2865</v>
      </c>
      <c r="D1085" s="5">
        <v>2</v>
      </c>
    </row>
    <row r="1086" spans="1:4" ht="30" customHeight="1" x14ac:dyDescent="0.25">
      <c r="A1086" s="4" t="s">
        <v>2866</v>
      </c>
      <c r="B1086" s="4" t="s">
        <v>2864</v>
      </c>
      <c r="C1086" s="4" t="s">
        <v>2867</v>
      </c>
      <c r="D1086" s="5">
        <v>2</v>
      </c>
    </row>
    <row r="1087" spans="1:4" ht="30" customHeight="1" x14ac:dyDescent="0.25">
      <c r="A1087" s="4" t="s">
        <v>2868</v>
      </c>
      <c r="B1087" s="4" t="s">
        <v>948</v>
      </c>
      <c r="C1087" s="4" t="s">
        <v>2869</v>
      </c>
      <c r="D1087" s="5">
        <v>2</v>
      </c>
    </row>
    <row r="1088" spans="1:4" ht="30" customHeight="1" x14ac:dyDescent="0.25">
      <c r="A1088" s="4" t="s">
        <v>2870</v>
      </c>
      <c r="B1088" s="4" t="s">
        <v>996</v>
      </c>
      <c r="C1088" s="4" t="s">
        <v>2871</v>
      </c>
      <c r="D1088" s="5">
        <v>2</v>
      </c>
    </row>
    <row r="1089" spans="1:4" ht="30" customHeight="1" x14ac:dyDescent="0.25">
      <c r="A1089" s="4" t="s">
        <v>2872</v>
      </c>
      <c r="B1089" s="4" t="s">
        <v>996</v>
      </c>
      <c r="C1089" s="4" t="s">
        <v>2873</v>
      </c>
      <c r="D1089" s="5">
        <v>2</v>
      </c>
    </row>
    <row r="1090" spans="1:4" ht="30" customHeight="1" x14ac:dyDescent="0.25">
      <c r="A1090" s="4" t="s">
        <v>2874</v>
      </c>
      <c r="B1090" s="4" t="s">
        <v>2875</v>
      </c>
      <c r="C1090" s="4" t="s">
        <v>2876</v>
      </c>
      <c r="D1090" s="5">
        <v>2</v>
      </c>
    </row>
    <row r="1091" spans="1:4" ht="30" customHeight="1" x14ac:dyDescent="0.25">
      <c r="A1091" s="4" t="s">
        <v>2877</v>
      </c>
      <c r="B1091" s="4" t="s">
        <v>968</v>
      </c>
      <c r="C1091" s="4" t="s">
        <v>2878</v>
      </c>
      <c r="D1091" s="5">
        <v>2</v>
      </c>
    </row>
    <row r="1092" spans="1:4" ht="30" customHeight="1" x14ac:dyDescent="0.25">
      <c r="A1092" s="4" t="s">
        <v>2879</v>
      </c>
      <c r="B1092" s="4" t="s">
        <v>2880</v>
      </c>
      <c r="C1092" s="4" t="s">
        <v>2881</v>
      </c>
      <c r="D1092" s="5">
        <v>2</v>
      </c>
    </row>
    <row r="1093" spans="1:4" ht="30" customHeight="1" x14ac:dyDescent="0.25">
      <c r="A1093" s="4" t="s">
        <v>2882</v>
      </c>
      <c r="B1093" s="4" t="s">
        <v>2883</v>
      </c>
      <c r="C1093" s="4" t="s">
        <v>2884</v>
      </c>
      <c r="D1093" s="5">
        <v>2</v>
      </c>
    </row>
    <row r="1094" spans="1:4" ht="30" customHeight="1" x14ac:dyDescent="0.25">
      <c r="A1094" s="4" t="s">
        <v>2885</v>
      </c>
      <c r="B1094" s="4" t="s">
        <v>2883</v>
      </c>
      <c r="C1094" s="4" t="s">
        <v>2886</v>
      </c>
      <c r="D1094" s="5">
        <v>2</v>
      </c>
    </row>
    <row r="1095" spans="1:4" ht="30" customHeight="1" x14ac:dyDescent="0.25">
      <c r="A1095" s="4" t="s">
        <v>2887</v>
      </c>
      <c r="B1095" s="4" t="s">
        <v>2888</v>
      </c>
      <c r="C1095" s="4" t="s">
        <v>2889</v>
      </c>
      <c r="D1095" s="5">
        <v>2</v>
      </c>
    </row>
    <row r="1096" spans="1:4" ht="30" customHeight="1" x14ac:dyDescent="0.25">
      <c r="A1096" s="4" t="s">
        <v>2890</v>
      </c>
      <c r="B1096" s="4" t="s">
        <v>974</v>
      </c>
      <c r="C1096" s="4" t="s">
        <v>2891</v>
      </c>
      <c r="D1096" s="5">
        <v>2</v>
      </c>
    </row>
    <row r="1097" spans="1:4" ht="30" customHeight="1" x14ac:dyDescent="0.25">
      <c r="A1097" s="4" t="s">
        <v>2892</v>
      </c>
      <c r="B1097" s="4" t="s">
        <v>974</v>
      </c>
      <c r="C1097" s="4" t="s">
        <v>2893</v>
      </c>
      <c r="D1097" s="5">
        <v>2</v>
      </c>
    </row>
    <row r="1098" spans="1:4" ht="30" customHeight="1" x14ac:dyDescent="0.25">
      <c r="A1098" s="4" t="s">
        <v>2894</v>
      </c>
      <c r="B1098" s="4" t="s">
        <v>974</v>
      </c>
      <c r="C1098" s="4" t="s">
        <v>2895</v>
      </c>
      <c r="D1098" s="5">
        <v>2</v>
      </c>
    </row>
    <row r="1099" spans="1:4" ht="30" customHeight="1" x14ac:dyDescent="0.25">
      <c r="A1099" s="4" t="s">
        <v>2896</v>
      </c>
      <c r="B1099" s="4" t="s">
        <v>974</v>
      </c>
      <c r="C1099" s="4" t="s">
        <v>2897</v>
      </c>
      <c r="D1099" s="5">
        <v>2</v>
      </c>
    </row>
    <row r="1100" spans="1:4" ht="30" customHeight="1" x14ac:dyDescent="0.25">
      <c r="A1100" s="4" t="s">
        <v>2898</v>
      </c>
      <c r="B1100" s="4" t="s">
        <v>974</v>
      </c>
      <c r="C1100" s="4" t="s">
        <v>2899</v>
      </c>
      <c r="D1100" s="5">
        <v>2</v>
      </c>
    </row>
    <row r="1101" spans="1:4" ht="30" customHeight="1" x14ac:dyDescent="0.25">
      <c r="A1101" s="4" t="s">
        <v>2900</v>
      </c>
      <c r="B1101" s="4" t="s">
        <v>974</v>
      </c>
      <c r="C1101" s="4" t="s">
        <v>2901</v>
      </c>
      <c r="D1101" s="5">
        <v>2</v>
      </c>
    </row>
    <row r="1102" spans="1:4" ht="30" customHeight="1" x14ac:dyDescent="0.25">
      <c r="A1102" s="4" t="s">
        <v>2902</v>
      </c>
      <c r="B1102" s="4" t="s">
        <v>999</v>
      </c>
      <c r="C1102" s="4" t="s">
        <v>2903</v>
      </c>
      <c r="D1102" s="5">
        <v>2</v>
      </c>
    </row>
    <row r="1103" spans="1:4" ht="30" customHeight="1" x14ac:dyDescent="0.25">
      <c r="A1103" s="4" t="s">
        <v>2904</v>
      </c>
      <c r="B1103" s="4" t="s">
        <v>2799</v>
      </c>
      <c r="C1103" s="4" t="s">
        <v>2905</v>
      </c>
      <c r="D1103" s="5">
        <v>2</v>
      </c>
    </row>
    <row r="1104" spans="1:4" ht="30" customHeight="1" x14ac:dyDescent="0.25">
      <c r="A1104" s="4" t="s">
        <v>2906</v>
      </c>
      <c r="B1104" s="4" t="s">
        <v>2830</v>
      </c>
      <c r="C1104" s="4" t="s">
        <v>2907</v>
      </c>
      <c r="D1104" s="5">
        <v>2</v>
      </c>
    </row>
    <row r="1105" spans="1:4" ht="30" customHeight="1" x14ac:dyDescent="0.25">
      <c r="A1105" s="4" t="s">
        <v>2908</v>
      </c>
      <c r="B1105" s="4" t="s">
        <v>993</v>
      </c>
      <c r="C1105" s="4" t="s">
        <v>2909</v>
      </c>
      <c r="D1105" s="5">
        <v>2</v>
      </c>
    </row>
    <row r="1106" spans="1:4" ht="30" customHeight="1" x14ac:dyDescent="0.25">
      <c r="A1106" s="4" t="s">
        <v>2910</v>
      </c>
      <c r="B1106" s="4" t="s">
        <v>2911</v>
      </c>
      <c r="C1106" s="4" t="s">
        <v>2912</v>
      </c>
      <c r="D1106" s="5">
        <v>2</v>
      </c>
    </row>
    <row r="1107" spans="1:4" ht="30" customHeight="1" x14ac:dyDescent="0.25">
      <c r="A1107" s="4" t="s">
        <v>2913</v>
      </c>
      <c r="B1107" s="4" t="s">
        <v>2914</v>
      </c>
      <c r="C1107" s="4" t="s">
        <v>2915</v>
      </c>
      <c r="D1107" s="5">
        <v>2</v>
      </c>
    </row>
    <row r="1108" spans="1:4" ht="30" customHeight="1" x14ac:dyDescent="0.25">
      <c r="A1108" s="4" t="s">
        <v>2916</v>
      </c>
      <c r="B1108" s="4" t="s">
        <v>2917</v>
      </c>
      <c r="C1108" s="4" t="s">
        <v>2918</v>
      </c>
      <c r="D1108" s="5">
        <v>2</v>
      </c>
    </row>
    <row r="1109" spans="1:4" ht="30" customHeight="1" x14ac:dyDescent="0.25">
      <c r="A1109" s="4" t="s">
        <v>2919</v>
      </c>
      <c r="B1109" s="4" t="s">
        <v>990</v>
      </c>
      <c r="C1109" s="4" t="s">
        <v>2920</v>
      </c>
      <c r="D1109" s="5">
        <v>2</v>
      </c>
    </row>
    <row r="1110" spans="1:4" ht="30" customHeight="1" x14ac:dyDescent="0.25">
      <c r="A1110" s="4" t="s">
        <v>2921</v>
      </c>
      <c r="B1110" s="4" t="s">
        <v>2922</v>
      </c>
      <c r="C1110" s="4" t="s">
        <v>2923</v>
      </c>
      <c r="D1110" s="5">
        <v>2</v>
      </c>
    </row>
    <row r="1111" spans="1:4" ht="30" customHeight="1" x14ac:dyDescent="0.25">
      <c r="A1111" s="4" t="s">
        <v>2924</v>
      </c>
      <c r="B1111" s="4" t="s">
        <v>996</v>
      </c>
      <c r="C1111" s="4" t="s">
        <v>2925</v>
      </c>
      <c r="D1111" s="5">
        <v>2</v>
      </c>
    </row>
    <row r="1112" spans="1:4" ht="30" customHeight="1" x14ac:dyDescent="0.25">
      <c r="A1112" s="4" t="s">
        <v>2926</v>
      </c>
      <c r="B1112" s="4" t="s">
        <v>2840</v>
      </c>
      <c r="C1112" s="4" t="s">
        <v>2927</v>
      </c>
      <c r="D1112" s="5">
        <v>2</v>
      </c>
    </row>
    <row r="1113" spans="1:4" ht="30" customHeight="1" x14ac:dyDescent="0.25">
      <c r="A1113" s="4" t="s">
        <v>2928</v>
      </c>
      <c r="B1113" s="4" t="s">
        <v>2857</v>
      </c>
      <c r="C1113" s="4" t="s">
        <v>2929</v>
      </c>
      <c r="D1113" s="5">
        <v>2</v>
      </c>
    </row>
    <row r="1114" spans="1:4" ht="30" customHeight="1" x14ac:dyDescent="0.25">
      <c r="A1114" s="4" t="s">
        <v>2930</v>
      </c>
      <c r="B1114" s="4" t="s">
        <v>2931</v>
      </c>
      <c r="C1114" s="4" t="s">
        <v>2932</v>
      </c>
      <c r="D1114" s="5">
        <v>2</v>
      </c>
    </row>
    <row r="1115" spans="1:4" ht="30" customHeight="1" x14ac:dyDescent="0.25">
      <c r="A1115" s="4" t="s">
        <v>2933</v>
      </c>
      <c r="B1115" s="4" t="s">
        <v>996</v>
      </c>
      <c r="C1115" s="4" t="s">
        <v>2934</v>
      </c>
      <c r="D1115" s="5">
        <v>2</v>
      </c>
    </row>
    <row r="1116" spans="1:4" ht="30" customHeight="1" x14ac:dyDescent="0.25">
      <c r="A1116" s="4" t="s">
        <v>2935</v>
      </c>
      <c r="B1116" s="4" t="s">
        <v>962</v>
      </c>
      <c r="C1116" s="4" t="s">
        <v>2936</v>
      </c>
      <c r="D1116" s="5">
        <v>2</v>
      </c>
    </row>
    <row r="1117" spans="1:4" ht="30" customHeight="1" x14ac:dyDescent="0.25">
      <c r="A1117" s="4" t="s">
        <v>2937</v>
      </c>
      <c r="B1117" s="4" t="s">
        <v>2938</v>
      </c>
      <c r="C1117" s="4" t="s">
        <v>2939</v>
      </c>
      <c r="D1117" s="5">
        <v>2</v>
      </c>
    </row>
    <row r="1118" spans="1:4" ht="30" customHeight="1" x14ac:dyDescent="0.25">
      <c r="A1118" s="4" t="s">
        <v>2940</v>
      </c>
      <c r="B1118" s="4" t="s">
        <v>2941</v>
      </c>
      <c r="C1118" s="4" t="s">
        <v>2942</v>
      </c>
      <c r="D1118" s="5">
        <v>2</v>
      </c>
    </row>
    <row r="1119" spans="1:4" ht="30" customHeight="1" x14ac:dyDescent="0.25">
      <c r="A1119" s="4" t="s">
        <v>2943</v>
      </c>
      <c r="B1119" s="4" t="s">
        <v>2944</v>
      </c>
      <c r="C1119" s="4" t="s">
        <v>2945</v>
      </c>
      <c r="D1119" s="5">
        <v>2</v>
      </c>
    </row>
    <row r="1120" spans="1:4" ht="30" customHeight="1" x14ac:dyDescent="0.25">
      <c r="A1120" s="4" t="s">
        <v>2946</v>
      </c>
      <c r="B1120" s="4" t="s">
        <v>1014</v>
      </c>
      <c r="C1120" s="4" t="s">
        <v>2947</v>
      </c>
      <c r="D1120" s="5">
        <v>2</v>
      </c>
    </row>
    <row r="1121" spans="1:4" ht="30" customHeight="1" x14ac:dyDescent="0.25">
      <c r="A1121" s="4" t="s">
        <v>2948</v>
      </c>
      <c r="B1121" s="4" t="s">
        <v>1014</v>
      </c>
      <c r="C1121" s="4" t="s">
        <v>2949</v>
      </c>
      <c r="D1121" s="5">
        <v>2</v>
      </c>
    </row>
    <row r="1122" spans="1:4" ht="30" customHeight="1" x14ac:dyDescent="0.25">
      <c r="A1122" s="4" t="s">
        <v>2950</v>
      </c>
      <c r="B1122" s="4" t="s">
        <v>1014</v>
      </c>
      <c r="C1122" s="4" t="s">
        <v>2951</v>
      </c>
      <c r="D1122" s="5">
        <v>2</v>
      </c>
    </row>
    <row r="1123" spans="1:4" ht="30" customHeight="1" x14ac:dyDescent="0.25">
      <c r="A1123" s="4" t="s">
        <v>2952</v>
      </c>
      <c r="B1123" s="4" t="s">
        <v>2953</v>
      </c>
      <c r="C1123" s="4" t="s">
        <v>2954</v>
      </c>
      <c r="D1123" s="5">
        <v>2</v>
      </c>
    </row>
    <row r="1124" spans="1:4" ht="30" customHeight="1" x14ac:dyDescent="0.25">
      <c r="A1124" s="4" t="s">
        <v>2955</v>
      </c>
      <c r="B1124" s="4" t="s">
        <v>1017</v>
      </c>
      <c r="C1124" s="4" t="s">
        <v>2956</v>
      </c>
      <c r="D1124" s="5">
        <v>2</v>
      </c>
    </row>
    <row r="1125" spans="1:4" ht="30" customHeight="1" x14ac:dyDescent="0.25">
      <c r="A1125" s="4" t="s">
        <v>2957</v>
      </c>
      <c r="B1125" s="4" t="s">
        <v>2958</v>
      </c>
      <c r="C1125" s="4" t="s">
        <v>2959</v>
      </c>
      <c r="D1125" s="5">
        <v>2</v>
      </c>
    </row>
    <row r="1126" spans="1:4" ht="30" customHeight="1" x14ac:dyDescent="0.25">
      <c r="A1126" s="4" t="s">
        <v>2960</v>
      </c>
      <c r="B1126" s="4" t="s">
        <v>2958</v>
      </c>
      <c r="C1126" s="4" t="s">
        <v>2961</v>
      </c>
      <c r="D1126" s="5">
        <v>2</v>
      </c>
    </row>
    <row r="1127" spans="1:4" ht="30" customHeight="1" x14ac:dyDescent="0.25">
      <c r="A1127" s="4" t="s">
        <v>2962</v>
      </c>
      <c r="B1127" s="4" t="s">
        <v>2958</v>
      </c>
      <c r="C1127" s="4" t="s">
        <v>2963</v>
      </c>
      <c r="D1127" s="5">
        <v>2</v>
      </c>
    </row>
    <row r="1128" spans="1:4" ht="30" customHeight="1" x14ac:dyDescent="0.25">
      <c r="A1128" s="4" t="s">
        <v>2964</v>
      </c>
      <c r="B1128" s="4" t="s">
        <v>2965</v>
      </c>
      <c r="C1128" s="4" t="s">
        <v>2966</v>
      </c>
      <c r="D1128" s="5">
        <v>2</v>
      </c>
    </row>
    <row r="1129" spans="1:4" ht="30" customHeight="1" x14ac:dyDescent="0.25">
      <c r="A1129" s="4" t="s">
        <v>1674</v>
      </c>
      <c r="B1129" s="4" t="s">
        <v>1008</v>
      </c>
      <c r="C1129" s="4" t="s">
        <v>2967</v>
      </c>
      <c r="D1129" s="5">
        <v>2</v>
      </c>
    </row>
    <row r="1130" spans="1:4" ht="30" customHeight="1" x14ac:dyDescent="0.25">
      <c r="A1130" s="4" t="s">
        <v>2968</v>
      </c>
      <c r="B1130" s="4" t="s">
        <v>1017</v>
      </c>
      <c r="C1130" s="4" t="s">
        <v>2969</v>
      </c>
      <c r="D1130" s="5">
        <v>2</v>
      </c>
    </row>
    <row r="1131" spans="1:4" ht="30" customHeight="1" x14ac:dyDescent="0.25">
      <c r="A1131" s="4" t="s">
        <v>2970</v>
      </c>
      <c r="B1131" s="4" t="s">
        <v>2953</v>
      </c>
      <c r="C1131" s="4" t="s">
        <v>2971</v>
      </c>
      <c r="D1131" s="5">
        <v>2</v>
      </c>
    </row>
    <row r="1132" spans="1:4" ht="30" customHeight="1" x14ac:dyDescent="0.25">
      <c r="A1132" s="4" t="s">
        <v>2972</v>
      </c>
      <c r="B1132" s="4" t="s">
        <v>2938</v>
      </c>
      <c r="C1132" s="4" t="s">
        <v>2973</v>
      </c>
      <c r="D1132" s="5">
        <v>2</v>
      </c>
    </row>
    <row r="1133" spans="1:4" ht="30" customHeight="1" x14ac:dyDescent="0.25">
      <c r="A1133" s="4" t="s">
        <v>2974</v>
      </c>
      <c r="B1133" s="4" t="s">
        <v>1039</v>
      </c>
      <c r="C1133" s="4" t="s">
        <v>2975</v>
      </c>
      <c r="D1133" s="5">
        <v>2</v>
      </c>
    </row>
    <row r="1134" spans="1:4" ht="30" customHeight="1" x14ac:dyDescent="0.25">
      <c r="A1134" s="4" t="s">
        <v>2976</v>
      </c>
      <c r="B1134" s="4" t="s">
        <v>2977</v>
      </c>
      <c r="C1134" s="4" t="s">
        <v>2978</v>
      </c>
      <c r="D1134" s="5">
        <v>2</v>
      </c>
    </row>
    <row r="1135" spans="1:4" ht="30" customHeight="1" x14ac:dyDescent="0.25">
      <c r="A1135" s="4" t="s">
        <v>2979</v>
      </c>
      <c r="B1135" s="4" t="s">
        <v>1457</v>
      </c>
      <c r="C1135" s="4" t="s">
        <v>2980</v>
      </c>
      <c r="D1135" s="5">
        <v>2</v>
      </c>
    </row>
    <row r="1136" spans="1:4" ht="30" customHeight="1" x14ac:dyDescent="0.25">
      <c r="A1136" s="4" t="s">
        <v>2981</v>
      </c>
      <c r="B1136" s="4" t="s">
        <v>2982</v>
      </c>
      <c r="C1136" s="4" t="s">
        <v>2983</v>
      </c>
      <c r="D1136" s="5">
        <v>2</v>
      </c>
    </row>
    <row r="1137" spans="1:4" ht="30" customHeight="1" x14ac:dyDescent="0.25">
      <c r="A1137" s="4" t="s">
        <v>2984</v>
      </c>
      <c r="B1137" s="4" t="s">
        <v>1045</v>
      </c>
      <c r="C1137" s="4" t="s">
        <v>2985</v>
      </c>
      <c r="D1137" s="5">
        <v>2</v>
      </c>
    </row>
    <row r="1138" spans="1:4" ht="30" customHeight="1" x14ac:dyDescent="0.25">
      <c r="A1138" s="4" t="s">
        <v>2986</v>
      </c>
      <c r="B1138" s="4" t="s">
        <v>1045</v>
      </c>
      <c r="C1138" s="4" t="s">
        <v>2987</v>
      </c>
      <c r="D1138" s="5">
        <v>2</v>
      </c>
    </row>
    <row r="1139" spans="1:4" ht="30" customHeight="1" x14ac:dyDescent="0.25">
      <c r="A1139" s="4" t="s">
        <v>2988</v>
      </c>
      <c r="B1139" s="4" t="s">
        <v>1045</v>
      </c>
      <c r="C1139" s="4" t="s">
        <v>2989</v>
      </c>
      <c r="D1139" s="5">
        <v>2</v>
      </c>
    </row>
    <row r="1140" spans="1:4" ht="30" customHeight="1" x14ac:dyDescent="0.25">
      <c r="A1140" s="4" t="s">
        <v>2990</v>
      </c>
      <c r="B1140" s="4" t="s">
        <v>2991</v>
      </c>
      <c r="C1140" s="4" t="s">
        <v>2992</v>
      </c>
      <c r="D1140" s="5">
        <v>2</v>
      </c>
    </row>
    <row r="1141" spans="1:4" ht="30" customHeight="1" x14ac:dyDescent="0.25">
      <c r="A1141" s="4" t="s">
        <v>2993</v>
      </c>
      <c r="B1141" s="4" t="s">
        <v>1048</v>
      </c>
      <c r="C1141" s="4" t="s">
        <v>2994</v>
      </c>
      <c r="D1141" s="5">
        <v>2</v>
      </c>
    </row>
    <row r="1142" spans="1:4" ht="30" customHeight="1" x14ac:dyDescent="0.25">
      <c r="A1142" s="4" t="s">
        <v>2995</v>
      </c>
      <c r="B1142" s="4" t="s">
        <v>1048</v>
      </c>
      <c r="C1142" s="4" t="s">
        <v>2996</v>
      </c>
      <c r="D1142" s="5">
        <v>2</v>
      </c>
    </row>
    <row r="1143" spans="1:4" ht="30" customHeight="1" x14ac:dyDescent="0.25">
      <c r="A1143" s="4" t="s">
        <v>2997</v>
      </c>
      <c r="B1143" s="4" t="s">
        <v>1048</v>
      </c>
      <c r="C1143" s="14" t="s">
        <v>2998</v>
      </c>
      <c r="D1143" s="5">
        <v>2</v>
      </c>
    </row>
    <row r="1144" spans="1:4" ht="30" customHeight="1" x14ac:dyDescent="0.25">
      <c r="A1144" s="4" t="s">
        <v>2999</v>
      </c>
      <c r="B1144" s="4" t="s">
        <v>3000</v>
      </c>
      <c r="C1144" s="4" t="s">
        <v>3001</v>
      </c>
      <c r="D1144" s="5">
        <v>2</v>
      </c>
    </row>
    <row r="1145" spans="1:4" ht="30" customHeight="1" x14ac:dyDescent="0.25">
      <c r="A1145" s="4" t="s">
        <v>3002</v>
      </c>
      <c r="B1145" s="4" t="s">
        <v>3003</v>
      </c>
      <c r="C1145" s="4" t="s">
        <v>3004</v>
      </c>
      <c r="D1145" s="5">
        <v>2</v>
      </c>
    </row>
    <row r="1146" spans="1:4" ht="30" customHeight="1" x14ac:dyDescent="0.25">
      <c r="A1146" s="4" t="s">
        <v>3005</v>
      </c>
      <c r="B1146" s="4" t="s">
        <v>1051</v>
      </c>
      <c r="C1146" s="4" t="s">
        <v>3006</v>
      </c>
      <c r="D1146" s="5">
        <v>2</v>
      </c>
    </row>
    <row r="1147" spans="1:4" ht="30" customHeight="1" x14ac:dyDescent="0.25">
      <c r="A1147" s="4" t="s">
        <v>3007</v>
      </c>
      <c r="B1147" s="4" t="s">
        <v>1051</v>
      </c>
      <c r="C1147" s="4" t="s">
        <v>3008</v>
      </c>
      <c r="D1147" s="5">
        <v>2</v>
      </c>
    </row>
    <row r="1148" spans="1:4" ht="30" customHeight="1" x14ac:dyDescent="0.25">
      <c r="A1148" s="4" t="s">
        <v>3009</v>
      </c>
      <c r="B1148" s="4" t="s">
        <v>1055</v>
      </c>
      <c r="C1148" s="4" t="s">
        <v>3010</v>
      </c>
      <c r="D1148" s="5">
        <v>2</v>
      </c>
    </row>
    <row r="1149" spans="1:4" ht="30" customHeight="1" x14ac:dyDescent="0.25">
      <c r="A1149" s="4" t="s">
        <v>1676</v>
      </c>
      <c r="B1149" s="4" t="s">
        <v>1055</v>
      </c>
      <c r="C1149" s="4" t="s">
        <v>3011</v>
      </c>
      <c r="D1149" s="5">
        <v>2</v>
      </c>
    </row>
    <row r="1150" spans="1:4" ht="30" customHeight="1" x14ac:dyDescent="0.25">
      <c r="A1150" s="4" t="s">
        <v>3012</v>
      </c>
      <c r="B1150" s="4" t="s">
        <v>1060</v>
      </c>
      <c r="C1150" s="4" t="s">
        <v>3013</v>
      </c>
      <c r="D1150" s="5">
        <v>2</v>
      </c>
    </row>
    <row r="1151" spans="1:4" ht="30" customHeight="1" x14ac:dyDescent="0.25">
      <c r="A1151" s="4" t="s">
        <v>3014</v>
      </c>
      <c r="B1151" s="4" t="s">
        <v>1063</v>
      </c>
      <c r="C1151" s="4" t="s">
        <v>3015</v>
      </c>
      <c r="D1151" s="5">
        <v>2</v>
      </c>
    </row>
    <row r="1152" spans="1:4" ht="30" customHeight="1" x14ac:dyDescent="0.25">
      <c r="A1152" s="4" t="s">
        <v>3016</v>
      </c>
      <c r="B1152" s="4" t="s">
        <v>1063</v>
      </c>
      <c r="C1152" s="4" t="s">
        <v>3017</v>
      </c>
      <c r="D1152" s="5">
        <v>2</v>
      </c>
    </row>
    <row r="1153" spans="1:4" ht="30" customHeight="1" x14ac:dyDescent="0.25">
      <c r="A1153" s="4" t="s">
        <v>3018</v>
      </c>
      <c r="B1153" s="4" t="s">
        <v>1066</v>
      </c>
      <c r="C1153" s="4" t="s">
        <v>3019</v>
      </c>
      <c r="D1153" s="5">
        <v>2</v>
      </c>
    </row>
    <row r="1154" spans="1:4" ht="30" customHeight="1" x14ac:dyDescent="0.25">
      <c r="A1154" s="4" t="s">
        <v>3020</v>
      </c>
      <c r="B1154" s="4" t="s">
        <v>1066</v>
      </c>
      <c r="C1154" s="4" t="s">
        <v>3021</v>
      </c>
      <c r="D1154" s="5">
        <v>2</v>
      </c>
    </row>
    <row r="1155" spans="1:4" ht="30" customHeight="1" x14ac:dyDescent="0.25">
      <c r="A1155" s="4" t="s">
        <v>3022</v>
      </c>
      <c r="B1155" s="4" t="s">
        <v>3023</v>
      </c>
      <c r="C1155" s="4" t="s">
        <v>3024</v>
      </c>
      <c r="D1155" s="5">
        <v>2</v>
      </c>
    </row>
    <row r="1156" spans="1:4" ht="30" customHeight="1" x14ac:dyDescent="0.25">
      <c r="A1156" s="4" t="s">
        <v>3025</v>
      </c>
      <c r="B1156" s="4" t="s">
        <v>3023</v>
      </c>
      <c r="C1156" s="4" t="s">
        <v>3026</v>
      </c>
      <c r="D1156" s="5">
        <v>2</v>
      </c>
    </row>
    <row r="1157" spans="1:4" ht="30" customHeight="1" x14ac:dyDescent="0.25">
      <c r="A1157" s="4" t="s">
        <v>3027</v>
      </c>
      <c r="B1157" s="4" t="s">
        <v>3028</v>
      </c>
      <c r="C1157" s="4" t="s">
        <v>3029</v>
      </c>
      <c r="D1157" s="5">
        <v>2</v>
      </c>
    </row>
    <row r="1158" spans="1:4" ht="30" customHeight="1" x14ac:dyDescent="0.25">
      <c r="A1158" s="4" t="s">
        <v>3030</v>
      </c>
      <c r="B1158" s="4" t="s">
        <v>3031</v>
      </c>
      <c r="C1158" s="4" t="s">
        <v>3032</v>
      </c>
      <c r="D1158" s="5">
        <v>2</v>
      </c>
    </row>
    <row r="1159" spans="1:4" ht="30" customHeight="1" x14ac:dyDescent="0.25">
      <c r="A1159" s="4" t="s">
        <v>408</v>
      </c>
      <c r="B1159" s="4" t="s">
        <v>3033</v>
      </c>
      <c r="C1159" s="4" t="s">
        <v>3034</v>
      </c>
      <c r="D1159" s="5">
        <v>2</v>
      </c>
    </row>
    <row r="1160" spans="1:4" ht="30" customHeight="1" x14ac:dyDescent="0.25">
      <c r="A1160" s="4" t="s">
        <v>3035</v>
      </c>
      <c r="B1160" s="4" t="s">
        <v>3033</v>
      </c>
      <c r="C1160" s="4" t="s">
        <v>3036</v>
      </c>
      <c r="D1160" s="5">
        <v>2</v>
      </c>
    </row>
    <row r="1161" spans="1:4" ht="30" customHeight="1" x14ac:dyDescent="0.25">
      <c r="A1161" s="4" t="s">
        <v>3037</v>
      </c>
      <c r="B1161" s="4" t="s">
        <v>1074</v>
      </c>
      <c r="C1161" s="4" t="s">
        <v>3038</v>
      </c>
      <c r="D1161" s="5">
        <v>2</v>
      </c>
    </row>
    <row r="1162" spans="1:4" ht="30" customHeight="1" x14ac:dyDescent="0.25">
      <c r="A1162" s="4" t="s">
        <v>3039</v>
      </c>
      <c r="B1162" s="4" t="s">
        <v>1077</v>
      </c>
      <c r="C1162" s="4" t="s">
        <v>3040</v>
      </c>
      <c r="D1162" s="5">
        <v>2</v>
      </c>
    </row>
    <row r="1163" spans="1:4" ht="30" customHeight="1" x14ac:dyDescent="0.25">
      <c r="A1163" s="4" t="s">
        <v>3041</v>
      </c>
      <c r="B1163" s="4" t="s">
        <v>3042</v>
      </c>
      <c r="C1163" s="4" t="s">
        <v>3043</v>
      </c>
      <c r="D1163" s="5">
        <v>2</v>
      </c>
    </row>
    <row r="1164" spans="1:4" ht="30" customHeight="1" x14ac:dyDescent="0.25">
      <c r="A1164" s="4" t="s">
        <v>3044</v>
      </c>
      <c r="B1164" s="4" t="s">
        <v>3045</v>
      </c>
      <c r="C1164" s="4" t="s">
        <v>3046</v>
      </c>
      <c r="D1164" s="5">
        <v>2</v>
      </c>
    </row>
    <row r="1165" spans="1:4" ht="30" customHeight="1" x14ac:dyDescent="0.25">
      <c r="A1165" s="4" t="s">
        <v>3047</v>
      </c>
      <c r="B1165" s="4" t="s">
        <v>3048</v>
      </c>
      <c r="C1165" s="4" t="s">
        <v>3049</v>
      </c>
      <c r="D1165" s="5">
        <v>2</v>
      </c>
    </row>
    <row r="1166" spans="1:4" ht="30" customHeight="1" x14ac:dyDescent="0.25">
      <c r="A1166" s="4" t="s">
        <v>3050</v>
      </c>
      <c r="B1166" s="4" t="s">
        <v>1080</v>
      </c>
      <c r="C1166" s="4" t="s">
        <v>3051</v>
      </c>
      <c r="D1166" s="5">
        <v>2</v>
      </c>
    </row>
    <row r="1167" spans="1:4" ht="30" customHeight="1" x14ac:dyDescent="0.25">
      <c r="A1167" s="4" t="s">
        <v>3052</v>
      </c>
      <c r="B1167" s="4" t="s">
        <v>3053</v>
      </c>
      <c r="C1167" s="4" t="s">
        <v>3054</v>
      </c>
      <c r="D1167" s="5">
        <v>2</v>
      </c>
    </row>
    <row r="1168" spans="1:4" ht="30" customHeight="1" x14ac:dyDescent="0.25">
      <c r="A1168" s="4" t="s">
        <v>3055</v>
      </c>
      <c r="B1168" s="4" t="s">
        <v>3056</v>
      </c>
      <c r="C1168" s="4" t="s">
        <v>3057</v>
      </c>
      <c r="D1168" s="5">
        <v>2</v>
      </c>
    </row>
    <row r="1169" spans="1:4" ht="30" customHeight="1" x14ac:dyDescent="0.25">
      <c r="A1169" s="4" t="s">
        <v>3058</v>
      </c>
      <c r="B1169" s="4" t="s">
        <v>3056</v>
      </c>
      <c r="C1169" s="4" t="s">
        <v>3059</v>
      </c>
      <c r="D1169" s="5">
        <v>2</v>
      </c>
    </row>
    <row r="1170" spans="1:4" ht="30" customHeight="1" x14ac:dyDescent="0.25">
      <c r="A1170" s="4" t="s">
        <v>3060</v>
      </c>
      <c r="B1170" s="4" t="s">
        <v>3056</v>
      </c>
      <c r="C1170" s="4" t="s">
        <v>3061</v>
      </c>
      <c r="D1170" s="5">
        <v>2</v>
      </c>
    </row>
    <row r="1171" spans="1:4" ht="30" customHeight="1" x14ac:dyDescent="0.25">
      <c r="A1171" s="4" t="s">
        <v>3062</v>
      </c>
      <c r="B1171" s="4" t="s">
        <v>3063</v>
      </c>
      <c r="C1171" s="4" t="s">
        <v>3064</v>
      </c>
      <c r="D1171" s="5">
        <v>2</v>
      </c>
    </row>
    <row r="1172" spans="1:4" ht="30" customHeight="1" x14ac:dyDescent="0.25">
      <c r="A1172" s="4" t="s">
        <v>3065</v>
      </c>
      <c r="B1172" s="4" t="s">
        <v>3066</v>
      </c>
      <c r="C1172" s="4" t="s">
        <v>3067</v>
      </c>
      <c r="D1172" s="5">
        <v>2</v>
      </c>
    </row>
    <row r="1173" spans="1:4" ht="30" customHeight="1" x14ac:dyDescent="0.25">
      <c r="A1173" s="4" t="s">
        <v>3068</v>
      </c>
      <c r="B1173" s="4" t="s">
        <v>3066</v>
      </c>
      <c r="C1173" s="4" t="s">
        <v>3069</v>
      </c>
      <c r="D1173" s="5">
        <v>2</v>
      </c>
    </row>
    <row r="1174" spans="1:4" ht="45" customHeight="1" x14ac:dyDescent="0.25">
      <c r="A1174" s="4" t="s">
        <v>3070</v>
      </c>
      <c r="B1174" s="4" t="s">
        <v>3071</v>
      </c>
      <c r="C1174" s="4" t="s">
        <v>3072</v>
      </c>
      <c r="D1174" s="5">
        <v>2</v>
      </c>
    </row>
    <row r="1175" spans="1:4" ht="30" customHeight="1" x14ac:dyDescent="0.25">
      <c r="A1175" s="4" t="s">
        <v>3073</v>
      </c>
      <c r="B1175" s="4" t="s">
        <v>3074</v>
      </c>
      <c r="C1175" s="4" t="s">
        <v>3075</v>
      </c>
      <c r="D1175" s="5">
        <v>2</v>
      </c>
    </row>
    <row r="1176" spans="1:4" ht="30" customHeight="1" x14ac:dyDescent="0.25">
      <c r="A1176" s="4" t="s">
        <v>3076</v>
      </c>
      <c r="B1176" s="4" t="s">
        <v>3077</v>
      </c>
      <c r="C1176" s="4" t="s">
        <v>3078</v>
      </c>
      <c r="D1176" s="5">
        <v>2</v>
      </c>
    </row>
    <row r="1177" spans="1:4" ht="30" customHeight="1" x14ac:dyDescent="0.25">
      <c r="A1177" s="4" t="s">
        <v>3079</v>
      </c>
      <c r="B1177" s="4" t="s">
        <v>1086</v>
      </c>
      <c r="C1177" s="4" t="s">
        <v>3080</v>
      </c>
      <c r="D1177" s="5">
        <v>2</v>
      </c>
    </row>
    <row r="1178" spans="1:4" ht="30" customHeight="1" x14ac:dyDescent="0.25">
      <c r="A1178" s="4" t="s">
        <v>3081</v>
      </c>
      <c r="B1178" s="4" t="s">
        <v>1086</v>
      </c>
      <c r="C1178" s="4" t="s">
        <v>3082</v>
      </c>
      <c r="D1178" s="5">
        <v>2</v>
      </c>
    </row>
    <row r="1179" spans="1:4" ht="30" customHeight="1" x14ac:dyDescent="0.25">
      <c r="A1179" s="4" t="s">
        <v>3083</v>
      </c>
      <c r="B1179" s="4" t="s">
        <v>881</v>
      </c>
      <c r="C1179" s="4" t="s">
        <v>3084</v>
      </c>
      <c r="D1179" s="5">
        <v>2</v>
      </c>
    </row>
    <row r="1180" spans="1:4" ht="30" customHeight="1" x14ac:dyDescent="0.25">
      <c r="A1180" s="4" t="s">
        <v>2740</v>
      </c>
      <c r="B1180" s="4" t="s">
        <v>1091</v>
      </c>
      <c r="C1180" s="4" t="s">
        <v>3085</v>
      </c>
      <c r="D1180" s="5">
        <v>2</v>
      </c>
    </row>
    <row r="1181" spans="1:4" ht="30" customHeight="1" x14ac:dyDescent="0.25">
      <c r="A1181" s="4" t="s">
        <v>3086</v>
      </c>
      <c r="B1181" s="4" t="s">
        <v>1091</v>
      </c>
      <c r="C1181" s="4" t="s">
        <v>3087</v>
      </c>
      <c r="D1181" s="5">
        <v>2</v>
      </c>
    </row>
    <row r="1182" spans="1:4" ht="30" customHeight="1" x14ac:dyDescent="0.25">
      <c r="A1182" s="4" t="s">
        <v>3088</v>
      </c>
      <c r="B1182" s="4" t="s">
        <v>406</v>
      </c>
      <c r="C1182" s="4" t="s">
        <v>3089</v>
      </c>
      <c r="D1182" s="5">
        <v>2</v>
      </c>
    </row>
    <row r="1183" spans="1:4" ht="30" customHeight="1" x14ac:dyDescent="0.25">
      <c r="A1183" s="4" t="s">
        <v>3090</v>
      </c>
      <c r="B1183" s="4" t="s">
        <v>254</v>
      </c>
      <c r="C1183" s="4" t="s">
        <v>3091</v>
      </c>
      <c r="D1183" s="5">
        <v>2</v>
      </c>
    </row>
    <row r="1184" spans="1:4" ht="30" customHeight="1" x14ac:dyDescent="0.25">
      <c r="A1184" s="4" t="s">
        <v>3092</v>
      </c>
      <c r="B1184" s="4" t="s">
        <v>3093</v>
      </c>
      <c r="C1184" s="4" t="s">
        <v>3094</v>
      </c>
      <c r="D1184" s="5">
        <v>2</v>
      </c>
    </row>
    <row r="1185" spans="1:4" ht="30" customHeight="1" x14ac:dyDescent="0.25">
      <c r="A1185" s="4" t="s">
        <v>2026</v>
      </c>
      <c r="B1185" s="4" t="s">
        <v>1098</v>
      </c>
      <c r="C1185" s="4" t="s">
        <v>3095</v>
      </c>
      <c r="D1185" s="5">
        <v>2</v>
      </c>
    </row>
    <row r="1186" spans="1:4" ht="30" customHeight="1" x14ac:dyDescent="0.25">
      <c r="A1186" s="4" t="s">
        <v>558</v>
      </c>
      <c r="B1186" s="4" t="s">
        <v>1098</v>
      </c>
      <c r="C1186" s="4" t="s">
        <v>3096</v>
      </c>
      <c r="D1186" s="5">
        <v>2</v>
      </c>
    </row>
    <row r="1187" spans="1:4" ht="30" customHeight="1" x14ac:dyDescent="0.25">
      <c r="A1187" s="4" t="s">
        <v>3097</v>
      </c>
      <c r="B1187" s="4" t="s">
        <v>1098</v>
      </c>
      <c r="C1187" s="4" t="s">
        <v>3098</v>
      </c>
      <c r="D1187" s="5">
        <v>2</v>
      </c>
    </row>
    <row r="1188" spans="1:4" ht="30" customHeight="1" x14ac:dyDescent="0.25">
      <c r="A1188" s="4" t="s">
        <v>3099</v>
      </c>
      <c r="B1188" s="4" t="s">
        <v>1098</v>
      </c>
      <c r="C1188" s="4" t="s">
        <v>3100</v>
      </c>
      <c r="D1188" s="5">
        <v>2</v>
      </c>
    </row>
    <row r="1189" spans="1:4" ht="30" customHeight="1" x14ac:dyDescent="0.25">
      <c r="A1189" s="4" t="s">
        <v>3101</v>
      </c>
      <c r="B1189" s="4" t="s">
        <v>3102</v>
      </c>
      <c r="C1189" s="4" t="s">
        <v>3103</v>
      </c>
      <c r="D1189" s="5">
        <v>2</v>
      </c>
    </row>
    <row r="1190" spans="1:4" ht="30" customHeight="1" x14ac:dyDescent="0.25">
      <c r="A1190" s="4" t="s">
        <v>3104</v>
      </c>
      <c r="B1190" s="4" t="s">
        <v>3105</v>
      </c>
      <c r="C1190" s="4" t="s">
        <v>3106</v>
      </c>
      <c r="D1190" s="5">
        <v>2</v>
      </c>
    </row>
    <row r="1191" spans="1:4" ht="30" customHeight="1" x14ac:dyDescent="0.25">
      <c r="A1191" s="7" t="s">
        <v>3107</v>
      </c>
      <c r="B1191" s="7" t="s">
        <v>493</v>
      </c>
      <c r="C1191" s="7" t="s">
        <v>3108</v>
      </c>
      <c r="D1191" s="5">
        <v>2</v>
      </c>
    </row>
    <row r="1192" spans="1:4" ht="30" customHeight="1" x14ac:dyDescent="0.25">
      <c r="A1192" s="4" t="s">
        <v>3109</v>
      </c>
      <c r="B1192" s="4" t="s">
        <v>493</v>
      </c>
      <c r="C1192" s="4" t="s">
        <v>3110</v>
      </c>
      <c r="D1192" s="5">
        <v>2</v>
      </c>
    </row>
    <row r="1193" spans="1:4" ht="30" customHeight="1" x14ac:dyDescent="0.25">
      <c r="A1193" s="8" t="s">
        <v>3111</v>
      </c>
      <c r="B1193" s="8" t="s">
        <v>3112</v>
      </c>
      <c r="C1193" s="8" t="s">
        <v>3113</v>
      </c>
      <c r="D1193" s="5">
        <v>2</v>
      </c>
    </row>
    <row r="1194" spans="1:4" ht="30" customHeight="1" x14ac:dyDescent="0.25">
      <c r="A1194" s="4" t="s">
        <v>3114</v>
      </c>
      <c r="B1194" s="4" t="s">
        <v>3115</v>
      </c>
      <c r="C1194" s="4" t="s">
        <v>3116</v>
      </c>
      <c r="D1194" s="5">
        <v>2</v>
      </c>
    </row>
    <row r="1195" spans="1:4" ht="30" customHeight="1" x14ac:dyDescent="0.25">
      <c r="A1195" s="4" t="s">
        <v>3117</v>
      </c>
      <c r="B1195" s="4" t="s">
        <v>1564</v>
      </c>
      <c r="C1195" s="4" t="s">
        <v>3118</v>
      </c>
      <c r="D1195" s="5">
        <v>2</v>
      </c>
    </row>
    <row r="1196" spans="1:4" ht="30" customHeight="1" x14ac:dyDescent="0.25">
      <c r="A1196" s="4" t="s">
        <v>3119</v>
      </c>
      <c r="B1196" s="4" t="s">
        <v>3120</v>
      </c>
      <c r="C1196" s="4" t="s">
        <v>3121</v>
      </c>
      <c r="D1196" s="5">
        <v>2</v>
      </c>
    </row>
    <row r="1197" spans="1:4" ht="30" customHeight="1" x14ac:dyDescent="0.25">
      <c r="A1197" s="4" t="s">
        <v>3122</v>
      </c>
      <c r="B1197" s="4" t="s">
        <v>3123</v>
      </c>
      <c r="C1197" s="4" t="s">
        <v>3124</v>
      </c>
      <c r="D1197" s="5">
        <v>2</v>
      </c>
    </row>
    <row r="1198" spans="1:4" ht="30" customHeight="1" x14ac:dyDescent="0.25">
      <c r="A1198" s="18" t="s">
        <v>3125</v>
      </c>
      <c r="B1198" s="18" t="s">
        <v>3126</v>
      </c>
      <c r="C1198" s="18" t="s">
        <v>3127</v>
      </c>
      <c r="D1198" s="5">
        <v>2</v>
      </c>
    </row>
    <row r="1199" spans="1:4" ht="30" customHeight="1" x14ac:dyDescent="0.25">
      <c r="A1199" s="18" t="s">
        <v>3128</v>
      </c>
      <c r="B1199" s="18" t="s">
        <v>3126</v>
      </c>
      <c r="C1199" s="18" t="s">
        <v>3129</v>
      </c>
      <c r="D1199" s="5">
        <v>2</v>
      </c>
    </row>
    <row r="1200" spans="1:4" ht="30" customHeight="1" x14ac:dyDescent="0.25">
      <c r="A1200" s="18" t="s">
        <v>3130</v>
      </c>
      <c r="B1200" s="18" t="s">
        <v>3126</v>
      </c>
      <c r="C1200" s="18" t="s">
        <v>3131</v>
      </c>
      <c r="D1200" s="5">
        <v>2</v>
      </c>
    </row>
    <row r="1201" spans="1:5" ht="30" customHeight="1" x14ac:dyDescent="0.25">
      <c r="A1201" s="4" t="s">
        <v>3132</v>
      </c>
      <c r="B1201" s="4" t="s">
        <v>3133</v>
      </c>
      <c r="C1201" s="4" t="s">
        <v>3134</v>
      </c>
      <c r="D1201" s="9">
        <v>3</v>
      </c>
    </row>
    <row r="1202" spans="1:5" ht="30" customHeight="1" x14ac:dyDescent="0.25">
      <c r="A1202" s="4" t="s">
        <v>3135</v>
      </c>
      <c r="B1202" s="4" t="s">
        <v>3136</v>
      </c>
      <c r="C1202" s="4" t="s">
        <v>3137</v>
      </c>
      <c r="D1202" s="9">
        <v>3</v>
      </c>
    </row>
    <row r="1203" spans="1:5" ht="30" customHeight="1" x14ac:dyDescent="0.25">
      <c r="A1203" s="4" t="s">
        <v>3138</v>
      </c>
      <c r="B1203" s="4" t="s">
        <v>3139</v>
      </c>
      <c r="C1203" s="4" t="s">
        <v>3140</v>
      </c>
      <c r="D1203" s="5">
        <v>3</v>
      </c>
    </row>
    <row r="1204" spans="1:5" ht="30" customHeight="1" x14ac:dyDescent="0.25">
      <c r="A1204" s="4" t="s">
        <v>3141</v>
      </c>
      <c r="B1204" s="4" t="s">
        <v>1558</v>
      </c>
      <c r="C1204" s="4" t="s">
        <v>3142</v>
      </c>
      <c r="D1204" s="5">
        <v>3</v>
      </c>
    </row>
    <row r="1205" spans="1:5" s="2" customFormat="1" ht="30" customHeight="1" x14ac:dyDescent="0.25">
      <c r="A1205" s="4" t="s">
        <v>3143</v>
      </c>
      <c r="B1205" s="4" t="s">
        <v>3144</v>
      </c>
      <c r="C1205" s="4" t="s">
        <v>3145</v>
      </c>
      <c r="D1205" s="5">
        <v>3</v>
      </c>
      <c r="E1205" s="1"/>
    </row>
    <row r="1206" spans="1:5" ht="30" customHeight="1" x14ac:dyDescent="0.25">
      <c r="A1206" s="4" t="s">
        <v>3146</v>
      </c>
      <c r="B1206" s="4" t="s">
        <v>3147</v>
      </c>
      <c r="C1206" s="4" t="s">
        <v>3148</v>
      </c>
      <c r="D1206" s="5">
        <v>3</v>
      </c>
    </row>
    <row r="1207" spans="1:5" ht="30" customHeight="1" x14ac:dyDescent="0.25">
      <c r="A1207" s="4" t="s">
        <v>3149</v>
      </c>
      <c r="B1207" s="4" t="s">
        <v>3150</v>
      </c>
      <c r="C1207" s="4" t="s">
        <v>3151</v>
      </c>
      <c r="D1207" s="5">
        <v>3</v>
      </c>
    </row>
    <row r="1208" spans="1:5" ht="30" customHeight="1" x14ac:dyDescent="0.25">
      <c r="A1208" s="4" t="s">
        <v>3152</v>
      </c>
      <c r="B1208" s="4" t="s">
        <v>3153</v>
      </c>
      <c r="C1208" s="4" t="s">
        <v>3154</v>
      </c>
      <c r="D1208" s="5">
        <v>3</v>
      </c>
    </row>
    <row r="1209" spans="1:5" ht="30" customHeight="1" x14ac:dyDescent="0.25">
      <c r="A1209" s="4" t="s">
        <v>3155</v>
      </c>
      <c r="B1209" s="4" t="s">
        <v>3156</v>
      </c>
      <c r="C1209" s="4" t="s">
        <v>3157</v>
      </c>
      <c r="D1209" s="5">
        <v>3</v>
      </c>
    </row>
    <row r="1210" spans="1:5" ht="30" customHeight="1" x14ac:dyDescent="0.25">
      <c r="A1210" s="4" t="s">
        <v>3158</v>
      </c>
      <c r="B1210" s="4" t="s">
        <v>3159</v>
      </c>
      <c r="C1210" s="4" t="s">
        <v>3160</v>
      </c>
      <c r="D1210" s="5">
        <v>3</v>
      </c>
    </row>
    <row r="1211" spans="1:5" ht="30" customHeight="1" x14ac:dyDescent="0.25">
      <c r="A1211" s="4" t="s">
        <v>3161</v>
      </c>
      <c r="B1211" s="4" t="s">
        <v>3162</v>
      </c>
      <c r="C1211" s="4" t="s">
        <v>3163</v>
      </c>
      <c r="D1211" s="5">
        <v>3</v>
      </c>
    </row>
    <row r="1212" spans="1:5" ht="30" customHeight="1" x14ac:dyDescent="0.25">
      <c r="A1212" s="4" t="s">
        <v>3164</v>
      </c>
      <c r="B1212" s="4" t="s">
        <v>3165</v>
      </c>
      <c r="C1212" s="4" t="s">
        <v>3166</v>
      </c>
      <c r="D1212" s="5">
        <v>3</v>
      </c>
    </row>
    <row r="1213" spans="1:5" ht="30" customHeight="1" x14ac:dyDescent="0.25">
      <c r="A1213" s="4" t="s">
        <v>3167</v>
      </c>
      <c r="B1213" s="4" t="s">
        <v>3168</v>
      </c>
      <c r="C1213" s="4" t="s">
        <v>3169</v>
      </c>
      <c r="D1213" s="5">
        <v>3</v>
      </c>
    </row>
    <row r="1214" spans="1:5" ht="30" customHeight="1" x14ac:dyDescent="0.25">
      <c r="A1214" s="4" t="s">
        <v>3170</v>
      </c>
      <c r="B1214" s="4" t="s">
        <v>3171</v>
      </c>
      <c r="C1214" s="4" t="s">
        <v>3172</v>
      </c>
      <c r="D1214" s="5">
        <v>3</v>
      </c>
    </row>
    <row r="1215" spans="1:5" ht="30" customHeight="1" x14ac:dyDescent="0.25">
      <c r="A1215" s="4" t="s">
        <v>3173</v>
      </c>
      <c r="B1215" s="4" t="s">
        <v>24</v>
      </c>
      <c r="C1215" s="4" t="s">
        <v>3174</v>
      </c>
      <c r="D1215" s="9">
        <v>3</v>
      </c>
    </row>
    <row r="1216" spans="1:5" ht="30" customHeight="1" x14ac:dyDescent="0.25">
      <c r="A1216" s="4" t="s">
        <v>3175</v>
      </c>
      <c r="B1216" s="4" t="s">
        <v>3176</v>
      </c>
      <c r="C1216" s="4" t="s">
        <v>3177</v>
      </c>
      <c r="D1216" s="5">
        <v>3</v>
      </c>
    </row>
    <row r="1217" spans="1:4" ht="30" customHeight="1" x14ac:dyDescent="0.25">
      <c r="A1217" s="4" t="s">
        <v>3178</v>
      </c>
      <c r="B1217" s="4" t="s">
        <v>3179</v>
      </c>
      <c r="C1217" s="4" t="s">
        <v>3180</v>
      </c>
      <c r="D1217" s="5">
        <v>3</v>
      </c>
    </row>
    <row r="1218" spans="1:4" ht="30" customHeight="1" x14ac:dyDescent="0.25">
      <c r="A1218" s="4" t="s">
        <v>3181</v>
      </c>
      <c r="B1218" s="4" t="s">
        <v>3182</v>
      </c>
      <c r="C1218" s="4" t="s">
        <v>3183</v>
      </c>
      <c r="D1218" s="5">
        <v>3</v>
      </c>
    </row>
    <row r="1219" spans="1:4" ht="30" customHeight="1" x14ac:dyDescent="0.25">
      <c r="A1219" s="4" t="s">
        <v>3184</v>
      </c>
      <c r="B1219" s="4" t="s">
        <v>1684</v>
      </c>
      <c r="C1219" s="4" t="s">
        <v>3185</v>
      </c>
      <c r="D1219" s="5">
        <v>3</v>
      </c>
    </row>
    <row r="1220" spans="1:4" ht="30" customHeight="1" x14ac:dyDescent="0.25">
      <c r="A1220" s="4" t="s">
        <v>3186</v>
      </c>
      <c r="B1220" s="4" t="s">
        <v>3187</v>
      </c>
      <c r="C1220" s="4" t="s">
        <v>3188</v>
      </c>
      <c r="D1220" s="5">
        <v>3</v>
      </c>
    </row>
    <row r="1221" spans="1:4" ht="30" customHeight="1" x14ac:dyDescent="0.25">
      <c r="A1221" s="4" t="s">
        <v>3189</v>
      </c>
      <c r="B1221" s="4" t="s">
        <v>3190</v>
      </c>
      <c r="C1221" s="4" t="s">
        <v>3191</v>
      </c>
      <c r="D1221" s="5">
        <v>3</v>
      </c>
    </row>
    <row r="1222" spans="1:4" ht="30" customHeight="1" x14ac:dyDescent="0.25">
      <c r="A1222" s="4" t="s">
        <v>3192</v>
      </c>
      <c r="B1222" s="4" t="s">
        <v>1292</v>
      </c>
      <c r="C1222" s="4" t="s">
        <v>3193</v>
      </c>
      <c r="D1222" s="9">
        <v>3</v>
      </c>
    </row>
    <row r="1223" spans="1:4" ht="30" customHeight="1" x14ac:dyDescent="0.25">
      <c r="A1223" s="4" t="s">
        <v>3194</v>
      </c>
      <c r="B1223" s="4" t="s">
        <v>3195</v>
      </c>
      <c r="C1223" s="4" t="s">
        <v>3196</v>
      </c>
      <c r="D1223" s="9">
        <v>3</v>
      </c>
    </row>
    <row r="1224" spans="1:4" ht="30" customHeight="1" x14ac:dyDescent="0.25">
      <c r="A1224" s="4" t="s">
        <v>3197</v>
      </c>
      <c r="B1224" s="4" t="s">
        <v>3198</v>
      </c>
      <c r="C1224" s="4" t="s">
        <v>3199</v>
      </c>
      <c r="D1224" s="5">
        <v>3</v>
      </c>
    </row>
    <row r="1225" spans="1:4" ht="30" customHeight="1" x14ac:dyDescent="0.25">
      <c r="A1225" s="4" t="s">
        <v>3200</v>
      </c>
      <c r="B1225" s="4" t="s">
        <v>3201</v>
      </c>
      <c r="C1225" s="4" t="s">
        <v>3202</v>
      </c>
      <c r="D1225" s="5">
        <v>3</v>
      </c>
    </row>
    <row r="1226" spans="1:4" ht="30" customHeight="1" x14ac:dyDescent="0.25">
      <c r="A1226" s="4" t="s">
        <v>3203</v>
      </c>
      <c r="B1226" s="4" t="s">
        <v>3204</v>
      </c>
      <c r="C1226" s="4" t="s">
        <v>3205</v>
      </c>
      <c r="D1226" s="5">
        <v>3</v>
      </c>
    </row>
    <row r="1227" spans="1:4" ht="30" customHeight="1" x14ac:dyDescent="0.25">
      <c r="A1227" s="4" t="s">
        <v>3206</v>
      </c>
      <c r="B1227" s="4" t="s">
        <v>3207</v>
      </c>
      <c r="C1227" s="4" t="s">
        <v>1841</v>
      </c>
      <c r="D1227" s="5">
        <v>3</v>
      </c>
    </row>
    <row r="1228" spans="1:4" ht="30" customHeight="1" x14ac:dyDescent="0.25">
      <c r="A1228" s="4" t="s">
        <v>3208</v>
      </c>
      <c r="B1228" s="4" t="s">
        <v>3209</v>
      </c>
      <c r="C1228" s="4" t="s">
        <v>3210</v>
      </c>
      <c r="D1228" s="5">
        <v>3</v>
      </c>
    </row>
    <row r="1229" spans="1:4" ht="30" customHeight="1" x14ac:dyDescent="0.25">
      <c r="A1229" s="4" t="s">
        <v>3211</v>
      </c>
      <c r="B1229" s="4" t="s">
        <v>3212</v>
      </c>
      <c r="C1229" s="4" t="s">
        <v>3213</v>
      </c>
      <c r="D1229" s="5">
        <v>3</v>
      </c>
    </row>
    <row r="1230" spans="1:4" ht="30" customHeight="1" x14ac:dyDescent="0.25">
      <c r="A1230" s="4" t="s">
        <v>3214</v>
      </c>
      <c r="B1230" s="4" t="s">
        <v>3215</v>
      </c>
      <c r="C1230" s="4" t="s">
        <v>3216</v>
      </c>
      <c r="D1230" s="5">
        <v>3</v>
      </c>
    </row>
    <row r="1231" spans="1:4" ht="30" customHeight="1" x14ac:dyDescent="0.25">
      <c r="A1231" s="4" t="s">
        <v>3217</v>
      </c>
      <c r="B1231" s="4" t="s">
        <v>3218</v>
      </c>
      <c r="C1231" s="4" t="s">
        <v>3219</v>
      </c>
      <c r="D1231" s="5">
        <v>3</v>
      </c>
    </row>
    <row r="1232" spans="1:4" ht="30" customHeight="1" x14ac:dyDescent="0.25">
      <c r="A1232" s="4" t="s">
        <v>3220</v>
      </c>
      <c r="B1232" s="4" t="s">
        <v>3221</v>
      </c>
      <c r="C1232" s="4" t="s">
        <v>3222</v>
      </c>
      <c r="D1232" s="5">
        <v>3</v>
      </c>
    </row>
    <row r="1233" spans="1:4" ht="30" customHeight="1" x14ac:dyDescent="0.25">
      <c r="A1233" s="4" t="s">
        <v>3223</v>
      </c>
      <c r="B1233" s="4" t="s">
        <v>3224</v>
      </c>
      <c r="C1233" s="4" t="s">
        <v>3225</v>
      </c>
      <c r="D1233" s="5">
        <v>3</v>
      </c>
    </row>
    <row r="1234" spans="1:4" ht="30" customHeight="1" x14ac:dyDescent="0.25">
      <c r="A1234" s="4" t="s">
        <v>3226</v>
      </c>
      <c r="B1234" s="4" t="s">
        <v>3227</v>
      </c>
      <c r="C1234" s="4" t="s">
        <v>3228</v>
      </c>
      <c r="D1234" s="9">
        <v>3</v>
      </c>
    </row>
    <row r="1235" spans="1:4" ht="30" customHeight="1" x14ac:dyDescent="0.25">
      <c r="A1235" s="4" t="s">
        <v>3229</v>
      </c>
      <c r="B1235" s="4" t="s">
        <v>3230</v>
      </c>
      <c r="C1235" s="4" t="s">
        <v>3231</v>
      </c>
      <c r="D1235" s="5">
        <v>3</v>
      </c>
    </row>
    <row r="1236" spans="1:4" ht="30" customHeight="1" x14ac:dyDescent="0.25">
      <c r="A1236" s="4" t="s">
        <v>3232</v>
      </c>
      <c r="B1236" s="4" t="s">
        <v>3230</v>
      </c>
      <c r="C1236" s="4" t="s">
        <v>3233</v>
      </c>
      <c r="D1236" s="5">
        <v>3</v>
      </c>
    </row>
    <row r="1237" spans="1:4" ht="30" customHeight="1" x14ac:dyDescent="0.25">
      <c r="A1237" s="4" t="s">
        <v>3234</v>
      </c>
      <c r="B1237" s="4" t="s">
        <v>3230</v>
      </c>
      <c r="C1237" s="4" t="s">
        <v>3235</v>
      </c>
      <c r="D1237" s="5">
        <v>3</v>
      </c>
    </row>
    <row r="1238" spans="1:4" ht="30" customHeight="1" x14ac:dyDescent="0.25">
      <c r="A1238" s="4" t="s">
        <v>3236</v>
      </c>
      <c r="B1238" s="4" t="s">
        <v>3237</v>
      </c>
      <c r="C1238" s="4" t="s">
        <v>3238</v>
      </c>
      <c r="D1238" s="5">
        <v>3</v>
      </c>
    </row>
    <row r="1239" spans="1:4" ht="30" customHeight="1" x14ac:dyDescent="0.25">
      <c r="A1239" s="4" t="s">
        <v>3239</v>
      </c>
      <c r="B1239" s="4" t="s">
        <v>3240</v>
      </c>
      <c r="C1239" s="4" t="s">
        <v>3241</v>
      </c>
      <c r="D1239" s="5">
        <v>3</v>
      </c>
    </row>
    <row r="1240" spans="1:4" ht="30" customHeight="1" x14ac:dyDescent="0.25">
      <c r="A1240" s="4" t="s">
        <v>3242</v>
      </c>
      <c r="B1240" s="4" t="s">
        <v>3243</v>
      </c>
      <c r="C1240" s="4" t="s">
        <v>3244</v>
      </c>
      <c r="D1240" s="5">
        <v>3</v>
      </c>
    </row>
    <row r="1241" spans="1:4" ht="30" customHeight="1" x14ac:dyDescent="0.25">
      <c r="A1241" s="4" t="s">
        <v>3245</v>
      </c>
      <c r="B1241" s="4" t="s">
        <v>3246</v>
      </c>
      <c r="C1241" s="4" t="s">
        <v>3247</v>
      </c>
      <c r="D1241" s="5">
        <v>3</v>
      </c>
    </row>
    <row r="1242" spans="1:4" ht="30" customHeight="1" x14ac:dyDescent="0.25">
      <c r="A1242" s="4" t="s">
        <v>3248</v>
      </c>
      <c r="B1242" s="4" t="s">
        <v>3249</v>
      </c>
      <c r="C1242" s="4" t="s">
        <v>3250</v>
      </c>
      <c r="D1242" s="5">
        <v>3</v>
      </c>
    </row>
    <row r="1243" spans="1:4" ht="30" customHeight="1" x14ac:dyDescent="0.25">
      <c r="A1243" s="4" t="s">
        <v>3251</v>
      </c>
      <c r="B1243" s="4" t="s">
        <v>1811</v>
      </c>
      <c r="C1243" s="4" t="s">
        <v>3252</v>
      </c>
      <c r="D1243" s="5">
        <v>3</v>
      </c>
    </row>
    <row r="1244" spans="1:4" ht="30" customHeight="1" x14ac:dyDescent="0.25">
      <c r="A1244" s="4" t="s">
        <v>3253</v>
      </c>
      <c r="B1244" s="4" t="s">
        <v>3249</v>
      </c>
      <c r="C1244" s="4" t="s">
        <v>3254</v>
      </c>
      <c r="D1244" s="5">
        <v>3</v>
      </c>
    </row>
    <row r="1245" spans="1:4" ht="30" customHeight="1" x14ac:dyDescent="0.25">
      <c r="A1245" s="4" t="s">
        <v>3255</v>
      </c>
      <c r="B1245" s="4" t="s">
        <v>3256</v>
      </c>
      <c r="C1245" s="4" t="s">
        <v>3257</v>
      </c>
      <c r="D1245" s="5">
        <v>3</v>
      </c>
    </row>
    <row r="1246" spans="1:4" ht="30" customHeight="1" x14ac:dyDescent="0.25">
      <c r="A1246" s="4" t="s">
        <v>3258</v>
      </c>
      <c r="B1246" s="4" t="s">
        <v>3259</v>
      </c>
      <c r="C1246" s="4" t="s">
        <v>3260</v>
      </c>
      <c r="D1246" s="5">
        <v>3</v>
      </c>
    </row>
    <row r="1247" spans="1:4" ht="30" customHeight="1" x14ac:dyDescent="0.25">
      <c r="A1247" s="4" t="s">
        <v>3261</v>
      </c>
      <c r="B1247" s="4" t="s">
        <v>3262</v>
      </c>
      <c r="C1247" s="4" t="s">
        <v>3263</v>
      </c>
      <c r="D1247" s="5">
        <v>3</v>
      </c>
    </row>
    <row r="1248" spans="1:4" ht="30" customHeight="1" x14ac:dyDescent="0.25">
      <c r="A1248" s="4" t="s">
        <v>3264</v>
      </c>
      <c r="B1248" s="4" t="s">
        <v>3265</v>
      </c>
      <c r="C1248" s="4" t="s">
        <v>3266</v>
      </c>
      <c r="D1248" s="5">
        <v>3</v>
      </c>
    </row>
    <row r="1249" spans="1:4" ht="30" customHeight="1" x14ac:dyDescent="0.25">
      <c r="A1249" s="4" t="s">
        <v>3267</v>
      </c>
      <c r="B1249" s="4" t="s">
        <v>3268</v>
      </c>
      <c r="C1249" s="4" t="s">
        <v>3269</v>
      </c>
      <c r="D1249" s="5">
        <v>3</v>
      </c>
    </row>
    <row r="1250" spans="1:4" ht="30" customHeight="1" x14ac:dyDescent="0.25">
      <c r="A1250" s="4" t="s">
        <v>3270</v>
      </c>
      <c r="B1250" s="4" t="s">
        <v>3271</v>
      </c>
      <c r="C1250" s="4" t="s">
        <v>3272</v>
      </c>
      <c r="D1250" s="5">
        <v>3</v>
      </c>
    </row>
    <row r="1251" spans="1:4" ht="30" customHeight="1" x14ac:dyDescent="0.25">
      <c r="A1251" s="4" t="s">
        <v>3273</v>
      </c>
      <c r="B1251" s="4" t="s">
        <v>3274</v>
      </c>
      <c r="C1251" s="4" t="s">
        <v>3275</v>
      </c>
      <c r="D1251" s="5">
        <v>3</v>
      </c>
    </row>
    <row r="1252" spans="1:4" ht="30" customHeight="1" x14ac:dyDescent="0.25">
      <c r="A1252" s="4" t="s">
        <v>3276</v>
      </c>
      <c r="B1252" s="4" t="s">
        <v>3277</v>
      </c>
      <c r="C1252" s="4" t="s">
        <v>3278</v>
      </c>
      <c r="D1252" s="5">
        <v>3</v>
      </c>
    </row>
    <row r="1253" spans="1:4" ht="30" customHeight="1" x14ac:dyDescent="0.25">
      <c r="A1253" s="4" t="s">
        <v>3279</v>
      </c>
      <c r="B1253" s="4" t="s">
        <v>3280</v>
      </c>
      <c r="C1253" s="4" t="s">
        <v>3281</v>
      </c>
      <c r="D1253" s="5">
        <v>3</v>
      </c>
    </row>
    <row r="1254" spans="1:4" ht="30" customHeight="1" x14ac:dyDescent="0.25">
      <c r="A1254" s="4" t="s">
        <v>3282</v>
      </c>
      <c r="B1254" s="4" t="s">
        <v>3283</v>
      </c>
      <c r="C1254" s="4" t="s">
        <v>3284</v>
      </c>
      <c r="D1254" s="5">
        <v>3</v>
      </c>
    </row>
    <row r="1255" spans="1:4" ht="30" customHeight="1" x14ac:dyDescent="0.25">
      <c r="A1255" s="4" t="s">
        <v>3285</v>
      </c>
      <c r="B1255" s="4" t="s">
        <v>3286</v>
      </c>
      <c r="C1255" s="4" t="s">
        <v>3287</v>
      </c>
      <c r="D1255" s="5">
        <v>3</v>
      </c>
    </row>
    <row r="1256" spans="1:4" ht="30" customHeight="1" x14ac:dyDescent="0.25">
      <c r="A1256" s="4" t="s">
        <v>3288</v>
      </c>
      <c r="B1256" s="4" t="s">
        <v>3289</v>
      </c>
      <c r="C1256" s="4" t="s">
        <v>3290</v>
      </c>
      <c r="D1256" s="5">
        <v>3</v>
      </c>
    </row>
    <row r="1257" spans="1:4" ht="30" customHeight="1" x14ac:dyDescent="0.25">
      <c r="A1257" s="15" t="s">
        <v>3291</v>
      </c>
      <c r="B1257" s="15" t="s">
        <v>3292</v>
      </c>
      <c r="C1257" s="15" t="s">
        <v>3293</v>
      </c>
      <c r="D1257" s="5">
        <v>3</v>
      </c>
    </row>
    <row r="1258" spans="1:4" ht="30" customHeight="1" x14ac:dyDescent="0.25">
      <c r="A1258" s="4" t="s">
        <v>3294</v>
      </c>
      <c r="B1258" s="4" t="s">
        <v>1867</v>
      </c>
      <c r="C1258" s="4" t="s">
        <v>3295</v>
      </c>
      <c r="D1258" s="5">
        <v>3</v>
      </c>
    </row>
    <row r="1259" spans="1:4" ht="30" customHeight="1" x14ac:dyDescent="0.25">
      <c r="A1259" s="4" t="s">
        <v>3296</v>
      </c>
      <c r="B1259" s="4" t="s">
        <v>3297</v>
      </c>
      <c r="C1259" s="4" t="s">
        <v>3298</v>
      </c>
      <c r="D1259" s="5">
        <v>3</v>
      </c>
    </row>
    <row r="1260" spans="1:4" ht="30" customHeight="1" x14ac:dyDescent="0.25">
      <c r="A1260" s="4" t="s">
        <v>3299</v>
      </c>
      <c r="B1260" s="4" t="s">
        <v>3300</v>
      </c>
      <c r="C1260" s="4" t="s">
        <v>3301</v>
      </c>
      <c r="D1260" s="5">
        <v>3</v>
      </c>
    </row>
    <row r="1261" spans="1:4" ht="30" customHeight="1" x14ac:dyDescent="0.25">
      <c r="A1261" s="4" t="s">
        <v>3302</v>
      </c>
      <c r="B1261" s="4" t="s">
        <v>3303</v>
      </c>
      <c r="C1261" s="4" t="s">
        <v>3304</v>
      </c>
      <c r="D1261" s="5">
        <v>3</v>
      </c>
    </row>
    <row r="1262" spans="1:4" ht="30" customHeight="1" x14ac:dyDescent="0.25">
      <c r="A1262" s="4" t="s">
        <v>3305</v>
      </c>
      <c r="B1262" s="4" t="s">
        <v>3306</v>
      </c>
      <c r="C1262" s="4" t="s">
        <v>3307</v>
      </c>
      <c r="D1262" s="5">
        <v>3</v>
      </c>
    </row>
    <row r="1263" spans="1:4" ht="30" customHeight="1" x14ac:dyDescent="0.25">
      <c r="A1263" s="4" t="s">
        <v>3308</v>
      </c>
      <c r="B1263" s="4" t="s">
        <v>3309</v>
      </c>
      <c r="C1263" s="4" t="s">
        <v>3310</v>
      </c>
      <c r="D1263" s="5">
        <v>3</v>
      </c>
    </row>
    <row r="1264" spans="1:4" ht="30" customHeight="1" x14ac:dyDescent="0.25">
      <c r="A1264" s="4" t="s">
        <v>3311</v>
      </c>
      <c r="B1264" s="4" t="s">
        <v>3312</v>
      </c>
      <c r="C1264" s="4" t="s">
        <v>3313</v>
      </c>
      <c r="D1264" s="5">
        <v>3</v>
      </c>
    </row>
    <row r="1265" spans="1:4" ht="30" customHeight="1" x14ac:dyDescent="0.25">
      <c r="A1265" s="4" t="s">
        <v>3314</v>
      </c>
      <c r="B1265" s="4" t="s">
        <v>3315</v>
      </c>
      <c r="C1265" s="4" t="s">
        <v>3316</v>
      </c>
      <c r="D1265" s="5">
        <v>3</v>
      </c>
    </row>
    <row r="1266" spans="1:4" ht="30" customHeight="1" x14ac:dyDescent="0.25">
      <c r="A1266" s="4" t="s">
        <v>3317</v>
      </c>
      <c r="B1266" s="4" t="s">
        <v>3318</v>
      </c>
      <c r="C1266" s="4" t="s">
        <v>3319</v>
      </c>
      <c r="D1266" s="5">
        <v>3</v>
      </c>
    </row>
    <row r="1267" spans="1:4" ht="30" customHeight="1" x14ac:dyDescent="0.25">
      <c r="A1267" s="4" t="s">
        <v>3320</v>
      </c>
      <c r="B1267" s="4" t="s">
        <v>1265</v>
      </c>
      <c r="C1267" s="4" t="s">
        <v>3321</v>
      </c>
      <c r="D1267" s="9">
        <v>3</v>
      </c>
    </row>
    <row r="1268" spans="1:4" ht="30" customHeight="1" x14ac:dyDescent="0.25">
      <c r="A1268" s="4" t="s">
        <v>3322</v>
      </c>
      <c r="B1268" s="4" t="s">
        <v>3323</v>
      </c>
      <c r="C1268" s="4" t="s">
        <v>3324</v>
      </c>
      <c r="D1268" s="5">
        <v>3</v>
      </c>
    </row>
    <row r="1269" spans="1:4" ht="30" customHeight="1" x14ac:dyDescent="0.25">
      <c r="A1269" s="4" t="s">
        <v>3325</v>
      </c>
      <c r="B1269" s="4" t="s">
        <v>3326</v>
      </c>
      <c r="C1269" s="4" t="s">
        <v>3327</v>
      </c>
      <c r="D1269" s="5">
        <v>3</v>
      </c>
    </row>
    <row r="1270" spans="1:4" ht="30" customHeight="1" x14ac:dyDescent="0.25">
      <c r="A1270" s="4" t="s">
        <v>3328</v>
      </c>
      <c r="B1270" s="4" t="s">
        <v>496</v>
      </c>
      <c r="C1270" s="4" t="s">
        <v>3329</v>
      </c>
      <c r="D1270" s="5">
        <v>3</v>
      </c>
    </row>
    <row r="1271" spans="1:4" ht="30" customHeight="1" x14ac:dyDescent="0.25">
      <c r="A1271" s="4" t="s">
        <v>3330</v>
      </c>
      <c r="B1271" s="4" t="s">
        <v>3331</v>
      </c>
      <c r="C1271" s="4" t="s">
        <v>3332</v>
      </c>
      <c r="D1271" s="5">
        <v>3</v>
      </c>
    </row>
    <row r="1272" spans="1:4" ht="30" customHeight="1" x14ac:dyDescent="0.25">
      <c r="A1272" s="4" t="s">
        <v>3333</v>
      </c>
      <c r="B1272" s="4" t="s">
        <v>3126</v>
      </c>
      <c r="C1272" s="4" t="s">
        <v>3334</v>
      </c>
      <c r="D1272" s="5">
        <v>3</v>
      </c>
    </row>
    <row r="1273" spans="1:4" ht="30" customHeight="1" x14ac:dyDescent="0.25">
      <c r="A1273" s="4" t="s">
        <v>3335</v>
      </c>
      <c r="B1273" s="4" t="s">
        <v>3336</v>
      </c>
      <c r="C1273" s="4" t="s">
        <v>3337</v>
      </c>
      <c r="D1273" s="5">
        <v>3</v>
      </c>
    </row>
    <row r="1274" spans="1:4" ht="30" customHeight="1" x14ac:dyDescent="0.25">
      <c r="A1274" s="4" t="s">
        <v>3338</v>
      </c>
      <c r="B1274" s="4" t="s">
        <v>3339</v>
      </c>
      <c r="C1274" s="4" t="s">
        <v>3340</v>
      </c>
      <c r="D1274" s="5">
        <v>3</v>
      </c>
    </row>
    <row r="1275" spans="1:4" ht="30" customHeight="1" x14ac:dyDescent="0.25">
      <c r="A1275" s="4" t="s">
        <v>3341</v>
      </c>
      <c r="B1275" s="4" t="s">
        <v>3342</v>
      </c>
      <c r="C1275" s="4" t="s">
        <v>3343</v>
      </c>
      <c r="D1275" s="5">
        <v>3</v>
      </c>
    </row>
    <row r="1276" spans="1:4" ht="30" customHeight="1" x14ac:dyDescent="0.25">
      <c r="A1276" s="4" t="s">
        <v>3344</v>
      </c>
      <c r="B1276" s="4" t="s">
        <v>1292</v>
      </c>
      <c r="C1276" s="4" t="s">
        <v>3345</v>
      </c>
      <c r="D1276" s="5">
        <v>3</v>
      </c>
    </row>
    <row r="1277" spans="1:4" ht="30" customHeight="1" x14ac:dyDescent="0.25">
      <c r="A1277" s="4" t="s">
        <v>3346</v>
      </c>
      <c r="B1277" s="4" t="s">
        <v>3347</v>
      </c>
      <c r="C1277" s="4" t="s">
        <v>3348</v>
      </c>
      <c r="D1277" s="5">
        <v>3</v>
      </c>
    </row>
    <row r="1278" spans="1:4" ht="30" customHeight="1" x14ac:dyDescent="0.25">
      <c r="A1278" s="4" t="s">
        <v>3349</v>
      </c>
      <c r="B1278" s="4" t="s">
        <v>3350</v>
      </c>
      <c r="C1278" s="4" t="s">
        <v>3351</v>
      </c>
      <c r="D1278" s="5">
        <v>3</v>
      </c>
    </row>
    <row r="1279" spans="1:4" ht="30" customHeight="1" x14ac:dyDescent="0.25">
      <c r="A1279" s="4" t="s">
        <v>3352</v>
      </c>
      <c r="B1279" s="4" t="s">
        <v>3353</v>
      </c>
      <c r="C1279" s="4" t="s">
        <v>3354</v>
      </c>
      <c r="D1279" s="5">
        <v>3</v>
      </c>
    </row>
    <row r="1280" spans="1:4" ht="30" customHeight="1" x14ac:dyDescent="0.25">
      <c r="A1280" s="4" t="s">
        <v>3355</v>
      </c>
      <c r="B1280" s="4" t="s">
        <v>3356</v>
      </c>
      <c r="C1280" s="4" t="s">
        <v>3357</v>
      </c>
      <c r="D1280" s="5">
        <v>3</v>
      </c>
    </row>
    <row r="1281" spans="1:4" ht="30" customHeight="1" x14ac:dyDescent="0.25">
      <c r="A1281" s="4" t="s">
        <v>3358</v>
      </c>
      <c r="B1281" s="4" t="s">
        <v>3359</v>
      </c>
      <c r="C1281" s="4" t="s">
        <v>3360</v>
      </c>
      <c r="D1281" s="5">
        <v>3</v>
      </c>
    </row>
    <row r="1282" spans="1:4" ht="30" customHeight="1" x14ac:dyDescent="0.25">
      <c r="A1282" s="4" t="s">
        <v>3361</v>
      </c>
      <c r="B1282" s="4" t="s">
        <v>3362</v>
      </c>
      <c r="C1282" s="4" t="s">
        <v>3363</v>
      </c>
      <c r="D1282" s="5">
        <v>3</v>
      </c>
    </row>
    <row r="1283" spans="1:4" ht="30" customHeight="1" x14ac:dyDescent="0.25">
      <c r="A1283" s="4" t="s">
        <v>3364</v>
      </c>
      <c r="B1283" s="4" t="s">
        <v>30</v>
      </c>
      <c r="C1283" s="4" t="s">
        <v>3365</v>
      </c>
      <c r="D1283" s="5">
        <v>3</v>
      </c>
    </row>
    <row r="1284" spans="1:4" ht="30" customHeight="1" x14ac:dyDescent="0.25">
      <c r="A1284" s="4" t="s">
        <v>3366</v>
      </c>
      <c r="B1284" s="4" t="s">
        <v>1347</v>
      </c>
      <c r="C1284" s="4" t="s">
        <v>3367</v>
      </c>
      <c r="D1284" s="5">
        <v>3</v>
      </c>
    </row>
    <row r="1285" spans="1:4" ht="30" customHeight="1" x14ac:dyDescent="0.25">
      <c r="A1285" s="4" t="s">
        <v>227</v>
      </c>
      <c r="B1285" s="4" t="s">
        <v>1347</v>
      </c>
      <c r="C1285" s="4" t="s">
        <v>3368</v>
      </c>
      <c r="D1285" s="5">
        <v>3</v>
      </c>
    </row>
    <row r="1286" spans="1:4" ht="30" customHeight="1" x14ac:dyDescent="0.25">
      <c r="A1286" s="4" t="s">
        <v>3369</v>
      </c>
      <c r="B1286" s="4" t="s">
        <v>1322</v>
      </c>
      <c r="C1286" s="4" t="s">
        <v>3370</v>
      </c>
      <c r="D1286" s="9">
        <v>3</v>
      </c>
    </row>
    <row r="1287" spans="1:4" ht="30" customHeight="1" x14ac:dyDescent="0.25">
      <c r="A1287" s="4" t="s">
        <v>3371</v>
      </c>
      <c r="B1287" s="4" t="s">
        <v>3306</v>
      </c>
      <c r="C1287" s="4" t="s">
        <v>3372</v>
      </c>
      <c r="D1287" s="5">
        <v>3</v>
      </c>
    </row>
    <row r="1288" spans="1:4" ht="30" customHeight="1" x14ac:dyDescent="0.25">
      <c r="A1288" s="4" t="s">
        <v>3373</v>
      </c>
      <c r="B1288" s="4" t="s">
        <v>3374</v>
      </c>
      <c r="C1288" s="4" t="s">
        <v>3375</v>
      </c>
      <c r="D1288" s="5">
        <v>3</v>
      </c>
    </row>
    <row r="1289" spans="1:4" ht="30" customHeight="1" x14ac:dyDescent="0.25">
      <c r="A1289" s="4" t="s">
        <v>3376</v>
      </c>
      <c r="B1289" s="4" t="s">
        <v>3377</v>
      </c>
      <c r="C1289" s="4" t="s">
        <v>3378</v>
      </c>
      <c r="D1289" s="5">
        <v>3</v>
      </c>
    </row>
    <row r="1290" spans="1:4" ht="30" customHeight="1" x14ac:dyDescent="0.25">
      <c r="A1290" s="4" t="s">
        <v>3379</v>
      </c>
      <c r="B1290" s="4" t="s">
        <v>3380</v>
      </c>
      <c r="C1290" s="4" t="s">
        <v>3381</v>
      </c>
      <c r="D1290" s="5">
        <v>3</v>
      </c>
    </row>
    <row r="1291" spans="1:4" ht="30" customHeight="1" x14ac:dyDescent="0.25">
      <c r="A1291" s="4" t="s">
        <v>3382</v>
      </c>
      <c r="B1291" s="4" t="s">
        <v>3383</v>
      </c>
      <c r="C1291" s="4" t="s">
        <v>3384</v>
      </c>
      <c r="D1291" s="5">
        <v>3</v>
      </c>
    </row>
    <row r="1292" spans="1:4" ht="30" customHeight="1" x14ac:dyDescent="0.25">
      <c r="A1292" s="4" t="s">
        <v>3385</v>
      </c>
      <c r="B1292" s="4" t="s">
        <v>3386</v>
      </c>
      <c r="C1292" s="4" t="s">
        <v>3387</v>
      </c>
      <c r="D1292" s="5">
        <v>3</v>
      </c>
    </row>
    <row r="1293" spans="1:4" ht="30" customHeight="1" x14ac:dyDescent="0.25">
      <c r="A1293" s="4" t="s">
        <v>3388</v>
      </c>
      <c r="B1293" s="4" t="s">
        <v>3389</v>
      </c>
      <c r="C1293" s="4" t="s">
        <v>3390</v>
      </c>
      <c r="D1293" s="5">
        <v>3</v>
      </c>
    </row>
    <row r="1294" spans="1:4" ht="30" customHeight="1" x14ac:dyDescent="0.25">
      <c r="A1294" s="4" t="s">
        <v>3391</v>
      </c>
      <c r="B1294" s="4" t="s">
        <v>3392</v>
      </c>
      <c r="C1294" s="4" t="s">
        <v>3393</v>
      </c>
      <c r="D1294" s="5">
        <v>3</v>
      </c>
    </row>
    <row r="1295" spans="1:4" ht="30" customHeight="1" x14ac:dyDescent="0.25">
      <c r="A1295" s="4" t="s">
        <v>3394</v>
      </c>
      <c r="B1295" s="4" t="s">
        <v>1262</v>
      </c>
      <c r="C1295" s="4" t="s">
        <v>3395</v>
      </c>
      <c r="D1295" s="5">
        <v>3</v>
      </c>
    </row>
    <row r="1296" spans="1:4" ht="30" customHeight="1" x14ac:dyDescent="0.25">
      <c r="A1296" s="4" t="s">
        <v>3396</v>
      </c>
      <c r="B1296" s="4" t="s">
        <v>3397</v>
      </c>
      <c r="C1296" s="4" t="s">
        <v>3398</v>
      </c>
      <c r="D1296" s="5">
        <v>3</v>
      </c>
    </row>
    <row r="1297" spans="1:4" ht="30" customHeight="1" x14ac:dyDescent="0.25">
      <c r="A1297" s="4" t="s">
        <v>3399</v>
      </c>
      <c r="B1297" s="4" t="s">
        <v>3400</v>
      </c>
      <c r="C1297" s="4" t="s">
        <v>3401</v>
      </c>
      <c r="D1297" s="5">
        <v>3</v>
      </c>
    </row>
    <row r="1298" spans="1:4" ht="30" customHeight="1" x14ac:dyDescent="0.25">
      <c r="A1298" s="4" t="s">
        <v>3402</v>
      </c>
      <c r="B1298" s="4" t="s">
        <v>3403</v>
      </c>
      <c r="C1298" s="4" t="s">
        <v>3404</v>
      </c>
      <c r="D1298" s="5">
        <v>3</v>
      </c>
    </row>
    <row r="1299" spans="1:4" ht="30" customHeight="1" x14ac:dyDescent="0.25">
      <c r="A1299" s="4" t="s">
        <v>2251</v>
      </c>
      <c r="B1299" s="4" t="s">
        <v>3405</v>
      </c>
      <c r="C1299" s="4" t="s">
        <v>3406</v>
      </c>
      <c r="D1299" s="5">
        <v>3</v>
      </c>
    </row>
    <row r="1300" spans="1:4" ht="30" customHeight="1" x14ac:dyDescent="0.25">
      <c r="A1300" s="4" t="s">
        <v>3407</v>
      </c>
      <c r="B1300" s="4" t="s">
        <v>3408</v>
      </c>
      <c r="C1300" s="4" t="s">
        <v>3409</v>
      </c>
      <c r="D1300" s="5">
        <v>3</v>
      </c>
    </row>
    <row r="1301" spans="1:4" ht="30" customHeight="1" x14ac:dyDescent="0.25">
      <c r="A1301" s="4" t="s">
        <v>3410</v>
      </c>
      <c r="B1301" s="4" t="s">
        <v>106</v>
      </c>
      <c r="C1301" s="4" t="s">
        <v>3411</v>
      </c>
      <c r="D1301" s="5">
        <v>3</v>
      </c>
    </row>
    <row r="1302" spans="1:4" ht="30" customHeight="1" x14ac:dyDescent="0.25">
      <c r="A1302" s="4" t="s">
        <v>3412</v>
      </c>
      <c r="B1302" s="4" t="s">
        <v>3413</v>
      </c>
      <c r="C1302" s="4" t="s">
        <v>3414</v>
      </c>
      <c r="D1302" s="5">
        <v>3</v>
      </c>
    </row>
    <row r="1303" spans="1:4" ht="30" customHeight="1" x14ac:dyDescent="0.25">
      <c r="A1303" s="4" t="s">
        <v>3415</v>
      </c>
      <c r="B1303" s="4" t="s">
        <v>1292</v>
      </c>
      <c r="C1303" s="4" t="s">
        <v>3416</v>
      </c>
      <c r="D1303" s="5">
        <v>3</v>
      </c>
    </row>
    <row r="1304" spans="1:4" ht="30" customHeight="1" x14ac:dyDescent="0.25">
      <c r="A1304" s="4" t="s">
        <v>3417</v>
      </c>
      <c r="B1304" s="4" t="s">
        <v>3418</v>
      </c>
      <c r="C1304" s="4" t="s">
        <v>3419</v>
      </c>
      <c r="D1304" s="5">
        <v>3</v>
      </c>
    </row>
    <row r="1305" spans="1:4" ht="30" customHeight="1" x14ac:dyDescent="0.25">
      <c r="A1305" s="4" t="s">
        <v>3420</v>
      </c>
      <c r="B1305" s="4" t="s">
        <v>3421</v>
      </c>
      <c r="C1305" s="4" t="s">
        <v>3422</v>
      </c>
      <c r="D1305" s="5">
        <v>3</v>
      </c>
    </row>
    <row r="1306" spans="1:4" ht="30" customHeight="1" x14ac:dyDescent="0.25">
      <c r="A1306" s="4" t="s">
        <v>3423</v>
      </c>
      <c r="B1306" s="4" t="s">
        <v>260</v>
      </c>
      <c r="C1306" s="4" t="s">
        <v>3424</v>
      </c>
      <c r="D1306" s="9">
        <v>3</v>
      </c>
    </row>
    <row r="1307" spans="1:4" ht="30" customHeight="1" x14ac:dyDescent="0.25">
      <c r="A1307" s="4" t="s">
        <v>3425</v>
      </c>
      <c r="B1307" s="4" t="s">
        <v>3426</v>
      </c>
      <c r="C1307" s="4" t="s">
        <v>3427</v>
      </c>
      <c r="D1307" s="5">
        <v>3</v>
      </c>
    </row>
    <row r="1308" spans="1:4" ht="30" customHeight="1" x14ac:dyDescent="0.25">
      <c r="A1308" s="4" t="s">
        <v>3428</v>
      </c>
      <c r="B1308" s="4" t="s">
        <v>3429</v>
      </c>
      <c r="C1308" s="14" t="s">
        <v>3430</v>
      </c>
      <c r="D1308" s="5">
        <v>3</v>
      </c>
    </row>
    <row r="1309" spans="1:4" ht="30" customHeight="1" x14ac:dyDescent="0.25">
      <c r="A1309" s="4" t="s">
        <v>3431</v>
      </c>
      <c r="B1309" s="4" t="s">
        <v>118</v>
      </c>
      <c r="C1309" s="4" t="s">
        <v>3432</v>
      </c>
      <c r="D1309" s="5">
        <v>3</v>
      </c>
    </row>
    <row r="1310" spans="1:4" ht="30" customHeight="1" x14ac:dyDescent="0.25">
      <c r="A1310" s="4" t="s">
        <v>3433</v>
      </c>
      <c r="B1310" s="4" t="s">
        <v>109</v>
      </c>
      <c r="C1310" s="4" t="s">
        <v>3434</v>
      </c>
      <c r="D1310" s="5">
        <v>3</v>
      </c>
    </row>
    <row r="1311" spans="1:4" ht="30" customHeight="1" x14ac:dyDescent="0.25">
      <c r="A1311" s="4" t="s">
        <v>3435</v>
      </c>
      <c r="B1311" s="4" t="s">
        <v>3436</v>
      </c>
      <c r="C1311" s="4" t="s">
        <v>3437</v>
      </c>
      <c r="D1311" s="5">
        <v>3</v>
      </c>
    </row>
    <row r="1312" spans="1:4" ht="30" customHeight="1" x14ac:dyDescent="0.25">
      <c r="A1312" s="4" t="s">
        <v>3438</v>
      </c>
      <c r="B1312" s="4" t="s">
        <v>3439</v>
      </c>
      <c r="C1312" s="4" t="s">
        <v>3440</v>
      </c>
      <c r="D1312" s="5">
        <v>3</v>
      </c>
    </row>
    <row r="1313" spans="1:4" ht="30" customHeight="1" x14ac:dyDescent="0.25">
      <c r="A1313" s="4" t="s">
        <v>3441</v>
      </c>
      <c r="B1313" s="4" t="s">
        <v>372</v>
      </c>
      <c r="C1313" s="4" t="s">
        <v>3442</v>
      </c>
      <c r="D1313" s="5">
        <v>3</v>
      </c>
    </row>
    <row r="1314" spans="1:4" ht="30" customHeight="1" x14ac:dyDescent="0.25">
      <c r="A1314" s="4" t="s">
        <v>3443</v>
      </c>
      <c r="B1314" s="4" t="s">
        <v>1369</v>
      </c>
      <c r="C1314" s="4" t="s">
        <v>3444</v>
      </c>
      <c r="D1314" s="5">
        <v>3</v>
      </c>
    </row>
    <row r="1315" spans="1:4" ht="30" customHeight="1" x14ac:dyDescent="0.25">
      <c r="A1315" s="4" t="s">
        <v>3445</v>
      </c>
      <c r="B1315" s="4" t="s">
        <v>3446</v>
      </c>
      <c r="C1315" s="4" t="s">
        <v>3447</v>
      </c>
      <c r="D1315" s="5">
        <v>3</v>
      </c>
    </row>
    <row r="1316" spans="1:4" ht="30" customHeight="1" x14ac:dyDescent="0.25">
      <c r="A1316" s="4" t="s">
        <v>3448</v>
      </c>
      <c r="B1316" s="4" t="s">
        <v>201</v>
      </c>
      <c r="C1316" s="14" t="s">
        <v>3449</v>
      </c>
      <c r="D1316" s="5">
        <v>3</v>
      </c>
    </row>
    <row r="1317" spans="1:4" ht="30" customHeight="1" x14ac:dyDescent="0.25">
      <c r="A1317" s="4" t="s">
        <v>3450</v>
      </c>
      <c r="B1317" s="4" t="s">
        <v>3451</v>
      </c>
      <c r="C1317" s="4" t="s">
        <v>3452</v>
      </c>
      <c r="D1317" s="5">
        <v>3</v>
      </c>
    </row>
    <row r="1318" spans="1:4" ht="30" customHeight="1" x14ac:dyDescent="0.25">
      <c r="A1318" s="4" t="s">
        <v>3453</v>
      </c>
      <c r="B1318" s="4" t="s">
        <v>3454</v>
      </c>
      <c r="C1318" s="4" t="s">
        <v>3455</v>
      </c>
      <c r="D1318" s="5">
        <v>3</v>
      </c>
    </row>
    <row r="1319" spans="1:4" ht="30" customHeight="1" x14ac:dyDescent="0.25">
      <c r="A1319" s="4" t="s">
        <v>3456</v>
      </c>
      <c r="B1319" s="4" t="s">
        <v>3457</v>
      </c>
      <c r="C1319" s="4" t="s">
        <v>3458</v>
      </c>
      <c r="D1319" s="5">
        <v>3</v>
      </c>
    </row>
    <row r="1320" spans="1:4" ht="30" customHeight="1" x14ac:dyDescent="0.25">
      <c r="A1320" s="4" t="s">
        <v>3459</v>
      </c>
      <c r="B1320" s="4" t="s">
        <v>260</v>
      </c>
      <c r="C1320" s="4" t="s">
        <v>3460</v>
      </c>
      <c r="D1320" s="5">
        <v>3</v>
      </c>
    </row>
    <row r="1321" spans="1:4" ht="30" customHeight="1" x14ac:dyDescent="0.25">
      <c r="A1321" s="4" t="s">
        <v>3461</v>
      </c>
      <c r="B1321" s="4" t="s">
        <v>3462</v>
      </c>
      <c r="C1321" s="4" t="s">
        <v>3463</v>
      </c>
      <c r="D1321" s="5">
        <v>3</v>
      </c>
    </row>
    <row r="1322" spans="1:4" ht="30" customHeight="1" x14ac:dyDescent="0.25">
      <c r="A1322" s="4" t="s">
        <v>3464</v>
      </c>
      <c r="B1322" s="4" t="s">
        <v>1882</v>
      </c>
      <c r="C1322" s="4" t="s">
        <v>3465</v>
      </c>
      <c r="D1322" s="5">
        <v>3</v>
      </c>
    </row>
    <row r="1323" spans="1:4" ht="30" customHeight="1" x14ac:dyDescent="0.25">
      <c r="A1323" s="4" t="s">
        <v>3466</v>
      </c>
      <c r="B1323" s="4" t="s">
        <v>3467</v>
      </c>
      <c r="C1323" s="4" t="s">
        <v>3468</v>
      </c>
      <c r="D1323" s="5">
        <v>3</v>
      </c>
    </row>
    <row r="1324" spans="1:4" ht="30" customHeight="1" x14ac:dyDescent="0.25">
      <c r="A1324" s="4" t="s">
        <v>3469</v>
      </c>
      <c r="B1324" s="4" t="s">
        <v>1707</v>
      </c>
      <c r="C1324" s="14" t="s">
        <v>3470</v>
      </c>
      <c r="D1324" s="5">
        <v>3</v>
      </c>
    </row>
    <row r="1325" spans="1:4" ht="30" customHeight="1" x14ac:dyDescent="0.25">
      <c r="A1325" s="4" t="s">
        <v>3471</v>
      </c>
      <c r="B1325" s="4" t="s">
        <v>411</v>
      </c>
      <c r="C1325" s="4" t="s">
        <v>3472</v>
      </c>
      <c r="D1325" s="5">
        <v>3</v>
      </c>
    </row>
    <row r="1326" spans="1:4" ht="30" customHeight="1" x14ac:dyDescent="0.25">
      <c r="A1326" s="4" t="s">
        <v>3473</v>
      </c>
      <c r="B1326" s="4" t="s">
        <v>524</v>
      </c>
      <c r="C1326" s="4" t="s">
        <v>3474</v>
      </c>
      <c r="D1326" s="5">
        <v>3</v>
      </c>
    </row>
    <row r="1327" spans="1:4" ht="30" customHeight="1" x14ac:dyDescent="0.25">
      <c r="A1327" s="4" t="s">
        <v>3475</v>
      </c>
      <c r="B1327" s="4" t="s">
        <v>3476</v>
      </c>
      <c r="C1327" s="4" t="s">
        <v>3477</v>
      </c>
      <c r="D1327" s="5">
        <v>3</v>
      </c>
    </row>
    <row r="1328" spans="1:4" ht="30" customHeight="1" x14ac:dyDescent="0.25">
      <c r="A1328" s="4" t="s">
        <v>3478</v>
      </c>
      <c r="B1328" s="4" t="s">
        <v>3479</v>
      </c>
      <c r="C1328" s="4" t="s">
        <v>3480</v>
      </c>
      <c r="D1328" s="5">
        <v>3</v>
      </c>
    </row>
    <row r="1329" spans="1:4" ht="30" customHeight="1" x14ac:dyDescent="0.25">
      <c r="A1329" s="4" t="s">
        <v>3481</v>
      </c>
      <c r="B1329" s="4" t="s">
        <v>293</v>
      </c>
      <c r="C1329" s="4" t="s">
        <v>3482</v>
      </c>
      <c r="D1329" s="5">
        <v>3</v>
      </c>
    </row>
    <row r="1330" spans="1:4" ht="30" customHeight="1" x14ac:dyDescent="0.25">
      <c r="A1330" s="4" t="s">
        <v>3483</v>
      </c>
      <c r="B1330" s="4" t="s">
        <v>3484</v>
      </c>
      <c r="C1330" s="4" t="s">
        <v>3485</v>
      </c>
      <c r="D1330" s="5">
        <v>3</v>
      </c>
    </row>
    <row r="1331" spans="1:4" ht="30" customHeight="1" x14ac:dyDescent="0.25">
      <c r="A1331" s="4" t="s">
        <v>3486</v>
      </c>
      <c r="B1331" s="4" t="s">
        <v>3487</v>
      </c>
      <c r="C1331" s="4" t="s">
        <v>3488</v>
      </c>
      <c r="D1331" s="5">
        <v>3</v>
      </c>
    </row>
    <row r="1332" spans="1:4" ht="30" customHeight="1" x14ac:dyDescent="0.25">
      <c r="A1332" s="4" t="s">
        <v>3489</v>
      </c>
      <c r="B1332" s="4" t="s">
        <v>3490</v>
      </c>
      <c r="C1332" s="4" t="s">
        <v>3491</v>
      </c>
      <c r="D1332" s="5">
        <v>3</v>
      </c>
    </row>
    <row r="1333" spans="1:4" ht="30" customHeight="1" x14ac:dyDescent="0.25">
      <c r="A1333" s="4" t="s">
        <v>3492</v>
      </c>
      <c r="B1333" s="4" t="s">
        <v>138</v>
      </c>
      <c r="C1333" s="4" t="s">
        <v>3493</v>
      </c>
      <c r="D1333" s="5">
        <v>3</v>
      </c>
    </row>
    <row r="1334" spans="1:4" ht="30" customHeight="1" x14ac:dyDescent="0.25">
      <c r="A1334" s="4" t="s">
        <v>3494</v>
      </c>
      <c r="B1334" s="4" t="s">
        <v>3495</v>
      </c>
      <c r="C1334" s="4" t="s">
        <v>3496</v>
      </c>
      <c r="D1334" s="5">
        <v>3</v>
      </c>
    </row>
    <row r="1335" spans="1:4" ht="30" customHeight="1" x14ac:dyDescent="0.25">
      <c r="A1335" s="4" t="s">
        <v>3497</v>
      </c>
      <c r="B1335" s="4" t="s">
        <v>3498</v>
      </c>
      <c r="C1335" s="4" t="s">
        <v>3499</v>
      </c>
      <c r="D1335" s="5">
        <v>3</v>
      </c>
    </row>
    <row r="1336" spans="1:4" ht="30" customHeight="1" x14ac:dyDescent="0.25">
      <c r="A1336" s="4" t="s">
        <v>3500</v>
      </c>
      <c r="B1336" s="4" t="s">
        <v>3501</v>
      </c>
      <c r="C1336" s="4" t="s">
        <v>3502</v>
      </c>
      <c r="D1336" s="5">
        <v>3</v>
      </c>
    </row>
    <row r="1337" spans="1:4" ht="30" customHeight="1" x14ac:dyDescent="0.25">
      <c r="A1337" s="4" t="s">
        <v>3503</v>
      </c>
      <c r="B1337" s="4" t="s">
        <v>3504</v>
      </c>
      <c r="C1337" s="4" t="s">
        <v>3505</v>
      </c>
      <c r="D1337" s="5">
        <v>3</v>
      </c>
    </row>
    <row r="1338" spans="1:4" ht="30" customHeight="1" x14ac:dyDescent="0.25">
      <c r="A1338" s="4" t="s">
        <v>2173</v>
      </c>
      <c r="B1338" s="4" t="s">
        <v>3506</v>
      </c>
      <c r="C1338" s="4" t="s">
        <v>3507</v>
      </c>
      <c r="D1338" s="5">
        <v>3</v>
      </c>
    </row>
    <row r="1339" spans="1:4" ht="30" customHeight="1" x14ac:dyDescent="0.25">
      <c r="A1339" s="4" t="s">
        <v>3508</v>
      </c>
      <c r="B1339" s="4" t="s">
        <v>3509</v>
      </c>
      <c r="C1339" s="4" t="s">
        <v>3510</v>
      </c>
      <c r="D1339" s="5">
        <v>3</v>
      </c>
    </row>
    <row r="1340" spans="1:4" ht="30" customHeight="1" x14ac:dyDescent="0.25">
      <c r="A1340" s="4" t="s">
        <v>3511</v>
      </c>
      <c r="B1340" s="4" t="s">
        <v>3512</v>
      </c>
      <c r="C1340" s="4" t="s">
        <v>3513</v>
      </c>
      <c r="D1340" s="5">
        <v>3</v>
      </c>
    </row>
    <row r="1341" spans="1:4" ht="30" customHeight="1" x14ac:dyDescent="0.25">
      <c r="A1341" s="4" t="s">
        <v>3514</v>
      </c>
      <c r="B1341" s="4" t="s">
        <v>3515</v>
      </c>
      <c r="C1341" s="4" t="s">
        <v>3516</v>
      </c>
      <c r="D1341" s="5">
        <v>3</v>
      </c>
    </row>
    <row r="1342" spans="1:4" ht="30" customHeight="1" x14ac:dyDescent="0.25">
      <c r="A1342" s="4" t="s">
        <v>3517</v>
      </c>
      <c r="B1342" s="4" t="s">
        <v>3518</v>
      </c>
      <c r="C1342" s="4" t="s">
        <v>3519</v>
      </c>
      <c r="D1342" s="5">
        <v>3</v>
      </c>
    </row>
    <row r="1343" spans="1:4" ht="30" customHeight="1" x14ac:dyDescent="0.25">
      <c r="A1343" s="4" t="s">
        <v>3520</v>
      </c>
      <c r="B1343" s="4" t="s">
        <v>3521</v>
      </c>
      <c r="C1343" s="4" t="s">
        <v>3522</v>
      </c>
      <c r="D1343" s="5">
        <v>3</v>
      </c>
    </row>
    <row r="1344" spans="1:4" ht="30" customHeight="1" x14ac:dyDescent="0.25">
      <c r="A1344" s="4" t="s">
        <v>792</v>
      </c>
      <c r="B1344" s="4" t="s">
        <v>3523</v>
      </c>
      <c r="C1344" s="4" t="s">
        <v>3524</v>
      </c>
      <c r="D1344" s="5">
        <v>3</v>
      </c>
    </row>
    <row r="1345" spans="1:4" ht="30" customHeight="1" x14ac:dyDescent="0.25">
      <c r="A1345" s="4" t="s">
        <v>1989</v>
      </c>
      <c r="B1345" s="4" t="s">
        <v>3525</v>
      </c>
      <c r="C1345" s="4" t="s">
        <v>3526</v>
      </c>
      <c r="D1345" s="5">
        <v>3</v>
      </c>
    </row>
    <row r="1346" spans="1:4" ht="30" customHeight="1" x14ac:dyDescent="0.25">
      <c r="A1346" s="4" t="s">
        <v>3527</v>
      </c>
      <c r="B1346" s="4" t="s">
        <v>3528</v>
      </c>
      <c r="C1346" s="4" t="s">
        <v>3529</v>
      </c>
      <c r="D1346" s="5">
        <v>3</v>
      </c>
    </row>
    <row r="1347" spans="1:4" ht="30" customHeight="1" x14ac:dyDescent="0.25">
      <c r="A1347" s="4" t="s">
        <v>3530</v>
      </c>
      <c r="B1347" s="4" t="s">
        <v>3531</v>
      </c>
      <c r="C1347" s="4" t="s">
        <v>3532</v>
      </c>
      <c r="D1347" s="5">
        <v>3</v>
      </c>
    </row>
    <row r="1348" spans="1:4" ht="30" customHeight="1" x14ac:dyDescent="0.25">
      <c r="A1348" s="4" t="s">
        <v>3533</v>
      </c>
      <c r="B1348" s="4" t="s">
        <v>3534</v>
      </c>
      <c r="C1348" s="4" t="s">
        <v>3535</v>
      </c>
      <c r="D1348" s="5">
        <v>3</v>
      </c>
    </row>
    <row r="1349" spans="1:4" ht="30" customHeight="1" x14ac:dyDescent="0.25">
      <c r="A1349" s="4" t="s">
        <v>3536</v>
      </c>
      <c r="B1349" s="4" t="s">
        <v>1797</v>
      </c>
      <c r="C1349" s="4" t="s">
        <v>3537</v>
      </c>
      <c r="D1349" s="5">
        <v>3</v>
      </c>
    </row>
    <row r="1350" spans="1:4" ht="30" customHeight="1" x14ac:dyDescent="0.25">
      <c r="A1350" s="4" t="s">
        <v>3538</v>
      </c>
      <c r="B1350" s="4" t="s">
        <v>1388</v>
      </c>
      <c r="C1350" s="4" t="s">
        <v>3539</v>
      </c>
      <c r="D1350" s="5">
        <v>3</v>
      </c>
    </row>
    <row r="1351" spans="1:4" ht="30" customHeight="1" x14ac:dyDescent="0.25">
      <c r="A1351" s="4" t="s">
        <v>3540</v>
      </c>
      <c r="B1351" s="4" t="s">
        <v>3541</v>
      </c>
      <c r="C1351" s="4" t="s">
        <v>3542</v>
      </c>
      <c r="D1351" s="5">
        <v>3</v>
      </c>
    </row>
    <row r="1352" spans="1:4" ht="30" customHeight="1" x14ac:dyDescent="0.25">
      <c r="A1352" s="4" t="s">
        <v>3543</v>
      </c>
      <c r="B1352" s="4" t="s">
        <v>3504</v>
      </c>
      <c r="C1352" s="4" t="s">
        <v>3544</v>
      </c>
      <c r="D1352" s="5">
        <v>3</v>
      </c>
    </row>
    <row r="1353" spans="1:4" ht="30" customHeight="1" x14ac:dyDescent="0.25">
      <c r="A1353" s="4" t="s">
        <v>3545</v>
      </c>
      <c r="B1353" s="4" t="s">
        <v>3504</v>
      </c>
      <c r="C1353" s="14" t="s">
        <v>3546</v>
      </c>
      <c r="D1353" s="5">
        <v>3</v>
      </c>
    </row>
    <row r="1354" spans="1:4" ht="30" customHeight="1" x14ac:dyDescent="0.25">
      <c r="A1354" s="4" t="s">
        <v>3547</v>
      </c>
      <c r="B1354" s="4" t="s">
        <v>1471</v>
      </c>
      <c r="C1354" s="4" t="s">
        <v>3548</v>
      </c>
      <c r="D1354" s="5">
        <v>3</v>
      </c>
    </row>
    <row r="1355" spans="1:4" ht="30" customHeight="1" x14ac:dyDescent="0.25">
      <c r="A1355" s="4" t="s">
        <v>3549</v>
      </c>
      <c r="B1355" s="4" t="s">
        <v>3550</v>
      </c>
      <c r="C1355" s="4" t="s">
        <v>3551</v>
      </c>
      <c r="D1355" s="5">
        <v>3</v>
      </c>
    </row>
    <row r="1356" spans="1:4" ht="30" customHeight="1" x14ac:dyDescent="0.25">
      <c r="A1356" s="4" t="s">
        <v>3552</v>
      </c>
      <c r="B1356" s="4" t="s">
        <v>1471</v>
      </c>
      <c r="C1356" s="4" t="s">
        <v>3553</v>
      </c>
      <c r="D1356" s="5">
        <v>3</v>
      </c>
    </row>
    <row r="1357" spans="1:4" ht="30" customHeight="1" x14ac:dyDescent="0.25">
      <c r="A1357" s="4" t="s">
        <v>694</v>
      </c>
      <c r="B1357" s="4" t="s">
        <v>3277</v>
      </c>
      <c r="C1357" s="4" t="s">
        <v>3554</v>
      </c>
      <c r="D1357" s="5">
        <v>3</v>
      </c>
    </row>
    <row r="1358" spans="1:4" ht="30" customHeight="1" x14ac:dyDescent="0.25">
      <c r="A1358" s="4" t="s">
        <v>3555</v>
      </c>
      <c r="B1358" s="4" t="s">
        <v>3556</v>
      </c>
      <c r="C1358" s="4" t="s">
        <v>3557</v>
      </c>
      <c r="D1358" s="5">
        <v>3</v>
      </c>
    </row>
    <row r="1359" spans="1:4" ht="30" customHeight="1" x14ac:dyDescent="0.25">
      <c r="A1359" s="4" t="s">
        <v>3558</v>
      </c>
      <c r="B1359" s="4" t="s">
        <v>3559</v>
      </c>
      <c r="C1359" s="4" t="s">
        <v>3560</v>
      </c>
      <c r="D1359" s="5">
        <v>3</v>
      </c>
    </row>
    <row r="1360" spans="1:4" ht="30" customHeight="1" x14ac:dyDescent="0.25">
      <c r="A1360" s="4" t="s">
        <v>3561</v>
      </c>
      <c r="B1360" s="4" t="s">
        <v>3562</v>
      </c>
      <c r="C1360" s="4" t="s">
        <v>3563</v>
      </c>
      <c r="D1360" s="5">
        <v>3</v>
      </c>
    </row>
    <row r="1361" spans="1:4" ht="30" customHeight="1" x14ac:dyDescent="0.25">
      <c r="A1361" s="4" t="s">
        <v>3564</v>
      </c>
      <c r="B1361" s="4" t="s">
        <v>3565</v>
      </c>
      <c r="C1361" s="4" t="s">
        <v>3566</v>
      </c>
      <c r="D1361" s="5">
        <v>3</v>
      </c>
    </row>
    <row r="1362" spans="1:4" ht="30" customHeight="1" x14ac:dyDescent="0.25">
      <c r="A1362" s="4" t="s">
        <v>3567</v>
      </c>
      <c r="B1362" s="4" t="s">
        <v>3562</v>
      </c>
      <c r="C1362" s="4" t="s">
        <v>3568</v>
      </c>
      <c r="D1362" s="5">
        <v>3</v>
      </c>
    </row>
    <row r="1363" spans="1:4" ht="30" customHeight="1" x14ac:dyDescent="0.25">
      <c r="A1363" s="4" t="s">
        <v>3569</v>
      </c>
      <c r="B1363" s="4" t="s">
        <v>162</v>
      </c>
      <c r="C1363" s="4" t="s">
        <v>3570</v>
      </c>
      <c r="D1363" s="5">
        <v>3</v>
      </c>
    </row>
    <row r="1364" spans="1:4" ht="30" customHeight="1" x14ac:dyDescent="0.25">
      <c r="A1364" s="4" t="s">
        <v>3571</v>
      </c>
      <c r="B1364" s="4" t="s">
        <v>3572</v>
      </c>
      <c r="C1364" s="4" t="s">
        <v>3573</v>
      </c>
      <c r="D1364" s="5">
        <v>3</v>
      </c>
    </row>
    <row r="1365" spans="1:4" ht="30" customHeight="1" x14ac:dyDescent="0.25">
      <c r="A1365" s="4" t="s">
        <v>3574</v>
      </c>
      <c r="B1365" s="4" t="s">
        <v>3575</v>
      </c>
      <c r="C1365" s="4" t="s">
        <v>3576</v>
      </c>
      <c r="D1365" s="5">
        <v>3</v>
      </c>
    </row>
    <row r="1366" spans="1:4" ht="30" customHeight="1" x14ac:dyDescent="0.25">
      <c r="A1366" s="4" t="s">
        <v>3577</v>
      </c>
      <c r="B1366" s="4" t="s">
        <v>3578</v>
      </c>
      <c r="C1366" s="4" t="s">
        <v>3579</v>
      </c>
      <c r="D1366" s="5">
        <v>3</v>
      </c>
    </row>
    <row r="1367" spans="1:4" ht="30" customHeight="1" x14ac:dyDescent="0.25">
      <c r="A1367" s="4" t="s">
        <v>3580</v>
      </c>
      <c r="B1367" s="4" t="s">
        <v>1428</v>
      </c>
      <c r="C1367" s="4" t="s">
        <v>3581</v>
      </c>
      <c r="D1367" s="5">
        <v>3</v>
      </c>
    </row>
    <row r="1368" spans="1:4" ht="30" customHeight="1" x14ac:dyDescent="0.25">
      <c r="A1368" s="4" t="s">
        <v>3582</v>
      </c>
      <c r="B1368" s="4" t="s">
        <v>3583</v>
      </c>
      <c r="C1368" s="4" t="s">
        <v>3584</v>
      </c>
      <c r="D1368" s="5">
        <v>3</v>
      </c>
    </row>
    <row r="1369" spans="1:4" ht="30" customHeight="1" x14ac:dyDescent="0.25">
      <c r="A1369" s="4" t="s">
        <v>3585</v>
      </c>
      <c r="B1369" s="4" t="s">
        <v>3586</v>
      </c>
      <c r="C1369" s="4" t="s">
        <v>3587</v>
      </c>
      <c r="D1369" s="5">
        <v>3</v>
      </c>
    </row>
    <row r="1370" spans="1:4" ht="30" customHeight="1" x14ac:dyDescent="0.25">
      <c r="A1370" s="4" t="s">
        <v>3588</v>
      </c>
      <c r="B1370" s="4" t="s">
        <v>3589</v>
      </c>
      <c r="C1370" s="4" t="s">
        <v>3590</v>
      </c>
      <c r="D1370" s="5">
        <v>3</v>
      </c>
    </row>
    <row r="1371" spans="1:4" ht="30" customHeight="1" x14ac:dyDescent="0.25">
      <c r="A1371" s="4" t="s">
        <v>3591</v>
      </c>
      <c r="B1371" s="4" t="s">
        <v>1319</v>
      </c>
      <c r="C1371" s="4" t="s">
        <v>3592</v>
      </c>
      <c r="D1371" s="5">
        <v>3</v>
      </c>
    </row>
    <row r="1372" spans="1:4" ht="30" customHeight="1" x14ac:dyDescent="0.25">
      <c r="A1372" s="4" t="s">
        <v>3593</v>
      </c>
      <c r="B1372" s="4" t="s">
        <v>3594</v>
      </c>
      <c r="C1372" s="4" t="s">
        <v>3595</v>
      </c>
      <c r="D1372" s="5">
        <v>3</v>
      </c>
    </row>
    <row r="1373" spans="1:4" ht="30" customHeight="1" x14ac:dyDescent="0.25">
      <c r="A1373" s="4" t="s">
        <v>3596</v>
      </c>
      <c r="B1373" s="4" t="s">
        <v>9</v>
      </c>
      <c r="C1373" s="4" t="s">
        <v>3597</v>
      </c>
      <c r="D1373" s="5">
        <v>3</v>
      </c>
    </row>
    <row r="1374" spans="1:4" ht="30" customHeight="1" x14ac:dyDescent="0.25">
      <c r="A1374" s="4" t="s">
        <v>3598</v>
      </c>
      <c r="B1374" s="4" t="s">
        <v>3599</v>
      </c>
      <c r="C1374" s="4" t="s">
        <v>3600</v>
      </c>
      <c r="D1374" s="5">
        <v>3</v>
      </c>
    </row>
    <row r="1375" spans="1:4" ht="30" customHeight="1" x14ac:dyDescent="0.25">
      <c r="A1375" s="4" t="s">
        <v>3601</v>
      </c>
      <c r="B1375" s="4" t="s">
        <v>3602</v>
      </c>
      <c r="C1375" s="4" t="s">
        <v>3603</v>
      </c>
      <c r="D1375" s="5">
        <v>3</v>
      </c>
    </row>
    <row r="1376" spans="1:4" ht="30" customHeight="1" x14ac:dyDescent="0.25">
      <c r="A1376" s="4" t="s">
        <v>3604</v>
      </c>
      <c r="B1376" s="4" t="s">
        <v>138</v>
      </c>
      <c r="C1376" s="4" t="s">
        <v>3605</v>
      </c>
      <c r="D1376" s="5">
        <v>3</v>
      </c>
    </row>
    <row r="1377" spans="1:4" ht="30" customHeight="1" x14ac:dyDescent="0.25">
      <c r="A1377" s="4" t="s">
        <v>3606</v>
      </c>
      <c r="B1377" s="4" t="s">
        <v>3607</v>
      </c>
      <c r="C1377" s="4" t="s">
        <v>3608</v>
      </c>
      <c r="D1377" s="5">
        <v>3</v>
      </c>
    </row>
    <row r="1378" spans="1:4" ht="30" customHeight="1" x14ac:dyDescent="0.25">
      <c r="A1378" s="4" t="s">
        <v>3609</v>
      </c>
      <c r="B1378" s="4" t="s">
        <v>3562</v>
      </c>
      <c r="C1378" s="4" t="s">
        <v>3610</v>
      </c>
      <c r="D1378" s="5">
        <v>3</v>
      </c>
    </row>
    <row r="1379" spans="1:4" ht="30" customHeight="1" x14ac:dyDescent="0.25">
      <c r="A1379" s="4" t="s">
        <v>3611</v>
      </c>
      <c r="B1379" s="4" t="s">
        <v>1684</v>
      </c>
      <c r="C1379" s="4" t="s">
        <v>3612</v>
      </c>
      <c r="D1379" s="5">
        <v>3</v>
      </c>
    </row>
    <row r="1380" spans="1:4" ht="30" customHeight="1" x14ac:dyDescent="0.25">
      <c r="A1380" s="4" t="s">
        <v>3613</v>
      </c>
      <c r="B1380" s="4" t="s">
        <v>2141</v>
      </c>
      <c r="C1380" s="4" t="s">
        <v>3614</v>
      </c>
      <c r="D1380" s="5">
        <v>3</v>
      </c>
    </row>
    <row r="1381" spans="1:4" ht="30" customHeight="1" x14ac:dyDescent="0.25">
      <c r="A1381" s="4" t="s">
        <v>3615</v>
      </c>
      <c r="B1381" s="4" t="s">
        <v>3616</v>
      </c>
      <c r="C1381" s="4" t="s">
        <v>3617</v>
      </c>
      <c r="D1381" s="5">
        <v>3</v>
      </c>
    </row>
    <row r="1382" spans="1:4" ht="30" customHeight="1" x14ac:dyDescent="0.25">
      <c r="A1382" s="17" t="s">
        <v>3618</v>
      </c>
      <c r="B1382" s="4" t="s">
        <v>3619</v>
      </c>
      <c r="C1382" s="4" t="s">
        <v>3620</v>
      </c>
      <c r="D1382" s="5">
        <v>3</v>
      </c>
    </row>
    <row r="1383" spans="1:4" ht="30" customHeight="1" x14ac:dyDescent="0.25">
      <c r="A1383" s="4" t="s">
        <v>3621</v>
      </c>
      <c r="B1383" s="4" t="s">
        <v>1123</v>
      </c>
      <c r="C1383" s="4" t="s">
        <v>3622</v>
      </c>
      <c r="D1383" s="5">
        <v>3</v>
      </c>
    </row>
    <row r="1384" spans="1:4" ht="30" customHeight="1" x14ac:dyDescent="0.25">
      <c r="A1384" s="4" t="s">
        <v>1587</v>
      </c>
      <c r="B1384" s="4" t="s">
        <v>3623</v>
      </c>
      <c r="C1384" s="4" t="s">
        <v>3624</v>
      </c>
      <c r="D1384" s="5">
        <v>3</v>
      </c>
    </row>
    <row r="1385" spans="1:4" ht="30" customHeight="1" x14ac:dyDescent="0.25">
      <c r="A1385" s="4" t="s">
        <v>3625</v>
      </c>
      <c r="B1385" s="4" t="s">
        <v>1120</v>
      </c>
      <c r="C1385" s="4" t="s">
        <v>3626</v>
      </c>
      <c r="D1385" s="5">
        <v>3</v>
      </c>
    </row>
    <row r="1386" spans="1:4" ht="30" customHeight="1" x14ac:dyDescent="0.25">
      <c r="A1386" s="4" t="s">
        <v>3627</v>
      </c>
      <c r="B1386" s="4" t="s">
        <v>3628</v>
      </c>
      <c r="C1386" s="4" t="s">
        <v>3629</v>
      </c>
      <c r="D1386" s="5">
        <v>3</v>
      </c>
    </row>
    <row r="1387" spans="1:4" ht="30" customHeight="1" x14ac:dyDescent="0.25">
      <c r="A1387" s="4" t="s">
        <v>3630</v>
      </c>
      <c r="B1387" s="4" t="s">
        <v>254</v>
      </c>
      <c r="C1387" s="4" t="s">
        <v>3631</v>
      </c>
      <c r="D1387" s="5">
        <v>3</v>
      </c>
    </row>
    <row r="1388" spans="1:4" ht="30" customHeight="1" x14ac:dyDescent="0.25">
      <c r="A1388" s="4" t="s">
        <v>792</v>
      </c>
      <c r="B1388" s="4" t="s">
        <v>266</v>
      </c>
      <c r="C1388" s="4" t="s">
        <v>3632</v>
      </c>
      <c r="D1388" s="5">
        <v>3</v>
      </c>
    </row>
    <row r="1389" spans="1:4" ht="30" customHeight="1" x14ac:dyDescent="0.25">
      <c r="A1389" s="4" t="s">
        <v>3633</v>
      </c>
      <c r="B1389" s="4" t="s">
        <v>3634</v>
      </c>
      <c r="C1389" s="14" t="s">
        <v>3635</v>
      </c>
      <c r="D1389" s="5">
        <v>3</v>
      </c>
    </row>
    <row r="1390" spans="1:4" ht="30" customHeight="1" x14ac:dyDescent="0.25">
      <c r="A1390" s="4" t="s">
        <v>3636</v>
      </c>
      <c r="B1390" s="4" t="s">
        <v>213</v>
      </c>
      <c r="C1390" s="4" t="s">
        <v>3637</v>
      </c>
      <c r="D1390" s="5">
        <v>3</v>
      </c>
    </row>
    <row r="1391" spans="1:4" ht="30" customHeight="1" x14ac:dyDescent="0.25">
      <c r="A1391" s="4" t="s">
        <v>3638</v>
      </c>
      <c r="B1391" s="4" t="s">
        <v>213</v>
      </c>
      <c r="C1391" s="4" t="s">
        <v>3639</v>
      </c>
      <c r="D1391" s="5">
        <v>3</v>
      </c>
    </row>
    <row r="1392" spans="1:4" ht="30" customHeight="1" x14ac:dyDescent="0.25">
      <c r="A1392" s="4" t="s">
        <v>3640</v>
      </c>
      <c r="B1392" s="4" t="s">
        <v>3562</v>
      </c>
      <c r="C1392" s="4" t="s">
        <v>3641</v>
      </c>
      <c r="D1392" s="5">
        <v>3</v>
      </c>
    </row>
    <row r="1393" spans="1:4" ht="30" customHeight="1" x14ac:dyDescent="0.25">
      <c r="A1393" s="4" t="s">
        <v>3642</v>
      </c>
      <c r="B1393" s="4" t="s">
        <v>3643</v>
      </c>
      <c r="C1393" s="4" t="s">
        <v>1708</v>
      </c>
      <c r="D1393" s="5">
        <v>3</v>
      </c>
    </row>
    <row r="1394" spans="1:4" ht="30" customHeight="1" x14ac:dyDescent="0.25">
      <c r="A1394" s="4" t="s">
        <v>3644</v>
      </c>
      <c r="B1394" s="4" t="s">
        <v>3645</v>
      </c>
      <c r="C1394" s="4" t="s">
        <v>3646</v>
      </c>
      <c r="D1394" s="5">
        <v>3</v>
      </c>
    </row>
    <row r="1395" spans="1:4" ht="30" customHeight="1" x14ac:dyDescent="0.25">
      <c r="A1395" s="4" t="s">
        <v>3647</v>
      </c>
      <c r="B1395" s="4" t="s">
        <v>254</v>
      </c>
      <c r="C1395" s="4" t="s">
        <v>3648</v>
      </c>
      <c r="D1395" s="5">
        <v>3</v>
      </c>
    </row>
    <row r="1396" spans="1:4" ht="30" customHeight="1" x14ac:dyDescent="0.25">
      <c r="A1396" s="4" t="s">
        <v>3649</v>
      </c>
      <c r="B1396" s="4" t="s">
        <v>401</v>
      </c>
      <c r="C1396" s="4" t="s">
        <v>3650</v>
      </c>
      <c r="D1396" s="5">
        <v>3</v>
      </c>
    </row>
    <row r="1397" spans="1:4" ht="30" customHeight="1" x14ac:dyDescent="0.25">
      <c r="A1397" s="4" t="s">
        <v>3651</v>
      </c>
      <c r="B1397" s="4" t="s">
        <v>3652</v>
      </c>
      <c r="C1397" s="4" t="s">
        <v>3653</v>
      </c>
      <c r="D1397" s="5">
        <v>3</v>
      </c>
    </row>
    <row r="1398" spans="1:4" ht="30" customHeight="1" x14ac:dyDescent="0.25">
      <c r="A1398" s="4" t="s">
        <v>3654</v>
      </c>
      <c r="B1398" s="4" t="s">
        <v>1388</v>
      </c>
      <c r="C1398" s="4" t="s">
        <v>3655</v>
      </c>
      <c r="D1398" s="5">
        <v>3</v>
      </c>
    </row>
    <row r="1399" spans="1:4" ht="30" customHeight="1" x14ac:dyDescent="0.25">
      <c r="A1399" s="4" t="s">
        <v>3656</v>
      </c>
      <c r="B1399" s="4" t="s">
        <v>1123</v>
      </c>
      <c r="C1399" s="4" t="s">
        <v>3657</v>
      </c>
      <c r="D1399" s="5">
        <v>3</v>
      </c>
    </row>
    <row r="1400" spans="1:4" ht="30" customHeight="1" x14ac:dyDescent="0.25">
      <c r="A1400" s="4" t="s">
        <v>3658</v>
      </c>
      <c r="B1400" s="4" t="s">
        <v>3659</v>
      </c>
      <c r="C1400" s="4" t="s">
        <v>3660</v>
      </c>
      <c r="D1400" s="5">
        <v>3</v>
      </c>
    </row>
    <row r="1401" spans="1:4" ht="30" customHeight="1" x14ac:dyDescent="0.25">
      <c r="A1401" s="4" t="s">
        <v>3661</v>
      </c>
      <c r="B1401" s="4" t="s">
        <v>3662</v>
      </c>
      <c r="C1401" s="4" t="s">
        <v>3663</v>
      </c>
      <c r="D1401" s="5">
        <v>3</v>
      </c>
    </row>
    <row r="1402" spans="1:4" ht="30" customHeight="1" x14ac:dyDescent="0.25">
      <c r="A1402" s="4" t="s">
        <v>3664</v>
      </c>
      <c r="B1402" s="4" t="s">
        <v>3662</v>
      </c>
      <c r="C1402" s="4" t="s">
        <v>3665</v>
      </c>
      <c r="D1402" s="5">
        <v>3</v>
      </c>
    </row>
    <row r="1403" spans="1:4" ht="30" customHeight="1" x14ac:dyDescent="0.25">
      <c r="A1403" s="4" t="s">
        <v>3666</v>
      </c>
      <c r="B1403" s="4" t="s">
        <v>230</v>
      </c>
      <c r="C1403" s="4" t="s">
        <v>3667</v>
      </c>
      <c r="D1403" s="5">
        <v>3</v>
      </c>
    </row>
    <row r="1404" spans="1:4" ht="30" customHeight="1" x14ac:dyDescent="0.25">
      <c r="A1404" s="4" t="s">
        <v>3668</v>
      </c>
      <c r="B1404" s="4" t="s">
        <v>3669</v>
      </c>
      <c r="C1404" s="4" t="s">
        <v>3670</v>
      </c>
      <c r="D1404" s="5">
        <v>3</v>
      </c>
    </row>
    <row r="1405" spans="1:4" ht="30" customHeight="1" x14ac:dyDescent="0.25">
      <c r="A1405" s="4" t="s">
        <v>3671</v>
      </c>
      <c r="B1405" s="4" t="s">
        <v>230</v>
      </c>
      <c r="C1405" s="4" t="s">
        <v>3672</v>
      </c>
      <c r="D1405" s="5">
        <v>3</v>
      </c>
    </row>
    <row r="1406" spans="1:4" ht="30" customHeight="1" x14ac:dyDescent="0.25">
      <c r="A1406" s="4" t="s">
        <v>3673</v>
      </c>
      <c r="B1406" s="4" t="s">
        <v>3674</v>
      </c>
      <c r="C1406" s="4" t="s">
        <v>3675</v>
      </c>
      <c r="D1406" s="5">
        <v>3</v>
      </c>
    </row>
    <row r="1407" spans="1:4" ht="30" customHeight="1" x14ac:dyDescent="0.25">
      <c r="A1407" s="4" t="s">
        <v>3676</v>
      </c>
      <c r="B1407" s="4" t="s">
        <v>3677</v>
      </c>
      <c r="C1407" s="4" t="s">
        <v>3678</v>
      </c>
      <c r="D1407" s="5">
        <v>3</v>
      </c>
    </row>
    <row r="1408" spans="1:4" ht="30" customHeight="1" x14ac:dyDescent="0.25">
      <c r="A1408" s="4" t="s">
        <v>3679</v>
      </c>
      <c r="B1408" s="4" t="s">
        <v>3680</v>
      </c>
      <c r="C1408" s="4" t="s">
        <v>3681</v>
      </c>
      <c r="D1408" s="5">
        <v>3</v>
      </c>
    </row>
    <row r="1409" spans="1:4" ht="30" customHeight="1" x14ac:dyDescent="0.25">
      <c r="A1409" s="4" t="s">
        <v>3682</v>
      </c>
      <c r="B1409" s="4" t="s">
        <v>233</v>
      </c>
      <c r="C1409" s="4" t="s">
        <v>3683</v>
      </c>
      <c r="D1409" s="5">
        <v>3</v>
      </c>
    </row>
    <row r="1410" spans="1:4" ht="30" customHeight="1" x14ac:dyDescent="0.25">
      <c r="A1410" s="4" t="s">
        <v>3684</v>
      </c>
      <c r="B1410" s="4" t="s">
        <v>233</v>
      </c>
      <c r="C1410" s="4" t="s">
        <v>3685</v>
      </c>
      <c r="D1410" s="5">
        <v>3</v>
      </c>
    </row>
    <row r="1411" spans="1:4" ht="30" customHeight="1" x14ac:dyDescent="0.25">
      <c r="A1411" s="4" t="s">
        <v>3686</v>
      </c>
      <c r="B1411" s="4" t="s">
        <v>233</v>
      </c>
      <c r="C1411" s="4" t="s">
        <v>3687</v>
      </c>
      <c r="D1411" s="5">
        <v>3</v>
      </c>
    </row>
    <row r="1412" spans="1:4" ht="30" customHeight="1" x14ac:dyDescent="0.25">
      <c r="A1412" s="4" t="s">
        <v>3688</v>
      </c>
      <c r="B1412" s="4" t="s">
        <v>233</v>
      </c>
      <c r="C1412" s="4" t="s">
        <v>3689</v>
      </c>
      <c r="D1412" s="5">
        <v>3</v>
      </c>
    </row>
    <row r="1413" spans="1:4" ht="30" customHeight="1" x14ac:dyDescent="0.25">
      <c r="A1413" s="4" t="s">
        <v>3690</v>
      </c>
      <c r="B1413" s="4" t="s">
        <v>1543</v>
      </c>
      <c r="C1413" s="4" t="s">
        <v>3691</v>
      </c>
      <c r="D1413" s="5">
        <v>3</v>
      </c>
    </row>
    <row r="1414" spans="1:4" ht="30" customHeight="1" x14ac:dyDescent="0.25">
      <c r="A1414" s="4" t="s">
        <v>3692</v>
      </c>
      <c r="B1414" s="4" t="s">
        <v>1543</v>
      </c>
      <c r="C1414" s="4" t="s">
        <v>3693</v>
      </c>
      <c r="D1414" s="5">
        <v>3</v>
      </c>
    </row>
    <row r="1415" spans="1:4" ht="30" customHeight="1" x14ac:dyDescent="0.25">
      <c r="A1415" s="4" t="s">
        <v>3694</v>
      </c>
      <c r="B1415" s="4" t="s">
        <v>3695</v>
      </c>
      <c r="C1415" s="4" t="s">
        <v>3696</v>
      </c>
      <c r="D1415" s="5">
        <v>3</v>
      </c>
    </row>
    <row r="1416" spans="1:4" ht="30" customHeight="1" x14ac:dyDescent="0.25">
      <c r="A1416" s="4" t="s">
        <v>3697</v>
      </c>
      <c r="B1416" s="4" t="s">
        <v>3698</v>
      </c>
      <c r="C1416" s="4" t="s">
        <v>3699</v>
      </c>
      <c r="D1416" s="5">
        <v>3</v>
      </c>
    </row>
    <row r="1417" spans="1:4" ht="30" customHeight="1" x14ac:dyDescent="0.25">
      <c r="A1417" s="4" t="s">
        <v>3700</v>
      </c>
      <c r="B1417" s="4" t="s">
        <v>3701</v>
      </c>
      <c r="C1417" s="4" t="s">
        <v>3702</v>
      </c>
      <c r="D1417" s="5">
        <v>3</v>
      </c>
    </row>
    <row r="1418" spans="1:4" ht="30" customHeight="1" x14ac:dyDescent="0.25">
      <c r="A1418" s="4" t="s">
        <v>3703</v>
      </c>
      <c r="B1418" s="4" t="s">
        <v>3704</v>
      </c>
      <c r="C1418" s="4" t="s">
        <v>3705</v>
      </c>
      <c r="D1418" s="5">
        <v>3</v>
      </c>
    </row>
    <row r="1419" spans="1:4" ht="30" customHeight="1" x14ac:dyDescent="0.25">
      <c r="A1419" s="4" t="s">
        <v>3706</v>
      </c>
      <c r="B1419" s="4" t="s">
        <v>254</v>
      </c>
      <c r="C1419" s="4" t="s">
        <v>3707</v>
      </c>
      <c r="D1419" s="5">
        <v>3</v>
      </c>
    </row>
    <row r="1420" spans="1:4" ht="30" customHeight="1" x14ac:dyDescent="0.25">
      <c r="A1420" s="4" t="s">
        <v>3708</v>
      </c>
      <c r="B1420" s="4" t="s">
        <v>444</v>
      </c>
      <c r="C1420" s="4" t="s">
        <v>3709</v>
      </c>
      <c r="D1420" s="5">
        <v>3</v>
      </c>
    </row>
    <row r="1421" spans="1:4" ht="30" customHeight="1" x14ac:dyDescent="0.25">
      <c r="A1421" s="4" t="s">
        <v>3710</v>
      </c>
      <c r="B1421" s="4" t="s">
        <v>21</v>
      </c>
      <c r="C1421" s="4" t="s">
        <v>3711</v>
      </c>
      <c r="D1421" s="5">
        <v>3</v>
      </c>
    </row>
    <row r="1422" spans="1:4" ht="30" customHeight="1" x14ac:dyDescent="0.25">
      <c r="A1422" s="4" t="s">
        <v>3712</v>
      </c>
      <c r="B1422" s="4" t="s">
        <v>1564</v>
      </c>
      <c r="C1422" s="4" t="s">
        <v>3713</v>
      </c>
      <c r="D1422" s="5">
        <v>3</v>
      </c>
    </row>
    <row r="1423" spans="1:4" ht="30" customHeight="1" x14ac:dyDescent="0.25">
      <c r="A1423" s="4" t="s">
        <v>3714</v>
      </c>
      <c r="B1423" s="4" t="s">
        <v>432</v>
      </c>
      <c r="C1423" s="4" t="s">
        <v>3715</v>
      </c>
      <c r="D1423" s="5">
        <v>3</v>
      </c>
    </row>
    <row r="1424" spans="1:4" ht="30" customHeight="1" x14ac:dyDescent="0.25">
      <c r="A1424" s="4" t="s">
        <v>3716</v>
      </c>
      <c r="B1424" s="4" t="s">
        <v>1564</v>
      </c>
      <c r="C1424" s="4" t="s">
        <v>3717</v>
      </c>
      <c r="D1424" s="5">
        <v>3</v>
      </c>
    </row>
    <row r="1425" spans="1:4" ht="30" customHeight="1" x14ac:dyDescent="0.25">
      <c r="A1425" s="4" t="s">
        <v>3718</v>
      </c>
      <c r="B1425" s="4" t="s">
        <v>1564</v>
      </c>
      <c r="C1425" s="4" t="s">
        <v>3719</v>
      </c>
      <c r="D1425" s="5">
        <v>3</v>
      </c>
    </row>
    <row r="1426" spans="1:4" ht="30" customHeight="1" x14ac:dyDescent="0.25">
      <c r="A1426" s="4" t="s">
        <v>3720</v>
      </c>
      <c r="B1426" s="4" t="s">
        <v>1564</v>
      </c>
      <c r="C1426" s="4" t="s">
        <v>3721</v>
      </c>
      <c r="D1426" s="5">
        <v>3</v>
      </c>
    </row>
    <row r="1427" spans="1:4" ht="30" customHeight="1" x14ac:dyDescent="0.25">
      <c r="A1427" s="4" t="s">
        <v>3722</v>
      </c>
      <c r="B1427" s="4" t="s">
        <v>1564</v>
      </c>
      <c r="C1427" s="4" t="s">
        <v>3723</v>
      </c>
      <c r="D1427" s="5">
        <v>3</v>
      </c>
    </row>
    <row r="1428" spans="1:4" ht="30" customHeight="1" x14ac:dyDescent="0.25">
      <c r="A1428" s="4" t="s">
        <v>286</v>
      </c>
      <c r="B1428" s="4" t="s">
        <v>269</v>
      </c>
      <c r="C1428" s="4" t="s">
        <v>3724</v>
      </c>
      <c r="D1428" s="5">
        <v>3</v>
      </c>
    </row>
    <row r="1429" spans="1:4" ht="30" customHeight="1" x14ac:dyDescent="0.25">
      <c r="A1429" s="4" t="s">
        <v>3725</v>
      </c>
      <c r="B1429" s="4" t="s">
        <v>254</v>
      </c>
      <c r="C1429" s="4" t="s">
        <v>3726</v>
      </c>
      <c r="D1429" s="5">
        <v>3</v>
      </c>
    </row>
    <row r="1430" spans="1:4" ht="30" customHeight="1" x14ac:dyDescent="0.25">
      <c r="A1430" s="4" t="s">
        <v>3727</v>
      </c>
      <c r="B1430" s="4" t="s">
        <v>1648</v>
      </c>
      <c r="C1430" s="4" t="s">
        <v>3728</v>
      </c>
      <c r="D1430" s="5">
        <v>3</v>
      </c>
    </row>
    <row r="1431" spans="1:4" ht="30" customHeight="1" x14ac:dyDescent="0.25">
      <c r="A1431" s="4" t="s">
        <v>3729</v>
      </c>
      <c r="B1431" s="4" t="s">
        <v>260</v>
      </c>
      <c r="C1431" s="4" t="s">
        <v>3084</v>
      </c>
      <c r="D1431" s="5">
        <v>3</v>
      </c>
    </row>
    <row r="1432" spans="1:4" ht="30" customHeight="1" x14ac:dyDescent="0.25">
      <c r="A1432" s="4" t="s">
        <v>3730</v>
      </c>
      <c r="B1432" s="4" t="s">
        <v>1573</v>
      </c>
      <c r="C1432" s="4" t="s">
        <v>3731</v>
      </c>
      <c r="D1432" s="5">
        <v>3</v>
      </c>
    </row>
    <row r="1433" spans="1:4" ht="30" customHeight="1" x14ac:dyDescent="0.25">
      <c r="A1433" s="4" t="s">
        <v>3732</v>
      </c>
      <c r="B1433" s="4" t="s">
        <v>3733</v>
      </c>
      <c r="C1433" s="4" t="s">
        <v>3734</v>
      </c>
      <c r="D1433" s="5">
        <v>3</v>
      </c>
    </row>
    <row r="1434" spans="1:4" ht="30" customHeight="1" x14ac:dyDescent="0.25">
      <c r="A1434" s="4" t="s">
        <v>3735</v>
      </c>
      <c r="B1434" s="4" t="s">
        <v>1770</v>
      </c>
      <c r="C1434" s="4" t="s">
        <v>3736</v>
      </c>
      <c r="D1434" s="5">
        <v>3</v>
      </c>
    </row>
    <row r="1435" spans="1:4" ht="30" customHeight="1" x14ac:dyDescent="0.25">
      <c r="A1435" s="4" t="s">
        <v>3737</v>
      </c>
      <c r="B1435" s="4" t="s">
        <v>1580</v>
      </c>
      <c r="C1435" s="4" t="s">
        <v>3738</v>
      </c>
      <c r="D1435" s="5">
        <v>3</v>
      </c>
    </row>
    <row r="1436" spans="1:4" ht="30" customHeight="1" x14ac:dyDescent="0.25">
      <c r="A1436" s="4" t="s">
        <v>3739</v>
      </c>
      <c r="B1436" s="4" t="s">
        <v>3740</v>
      </c>
      <c r="C1436" s="4" t="s">
        <v>3741</v>
      </c>
      <c r="D1436" s="5">
        <v>3</v>
      </c>
    </row>
    <row r="1437" spans="1:4" ht="30" customHeight="1" x14ac:dyDescent="0.25">
      <c r="A1437" s="4" t="s">
        <v>3742</v>
      </c>
      <c r="B1437" s="4" t="s">
        <v>3743</v>
      </c>
      <c r="C1437" s="4" t="s">
        <v>3744</v>
      </c>
      <c r="D1437" s="5">
        <v>3</v>
      </c>
    </row>
    <row r="1438" spans="1:4" ht="30" customHeight="1" x14ac:dyDescent="0.25">
      <c r="A1438" s="4" t="s">
        <v>3745</v>
      </c>
      <c r="B1438" s="4" t="s">
        <v>296</v>
      </c>
      <c r="C1438" s="4" t="s">
        <v>3746</v>
      </c>
      <c r="D1438" s="5">
        <v>3</v>
      </c>
    </row>
    <row r="1439" spans="1:4" ht="30" customHeight="1" x14ac:dyDescent="0.25">
      <c r="A1439" s="4" t="s">
        <v>3747</v>
      </c>
      <c r="B1439" s="4" t="s">
        <v>3748</v>
      </c>
      <c r="C1439" s="4" t="s">
        <v>3749</v>
      </c>
      <c r="D1439" s="5">
        <v>3</v>
      </c>
    </row>
    <row r="1440" spans="1:4" ht="30" customHeight="1" x14ac:dyDescent="0.25">
      <c r="A1440" s="4" t="s">
        <v>3750</v>
      </c>
      <c r="B1440" s="4" t="s">
        <v>269</v>
      </c>
      <c r="C1440" s="4" t="s">
        <v>3751</v>
      </c>
      <c r="D1440" s="5">
        <v>3</v>
      </c>
    </row>
    <row r="1441" spans="1:5" ht="30" customHeight="1" x14ac:dyDescent="0.25">
      <c r="A1441" s="4" t="s">
        <v>3752</v>
      </c>
      <c r="B1441" s="4" t="s">
        <v>225</v>
      </c>
      <c r="C1441" s="4" t="s">
        <v>3753</v>
      </c>
      <c r="D1441" s="5">
        <v>3</v>
      </c>
    </row>
    <row r="1442" spans="1:5" ht="30" customHeight="1" x14ac:dyDescent="0.25">
      <c r="A1442" s="4" t="s">
        <v>3754</v>
      </c>
      <c r="B1442" s="4" t="s">
        <v>3755</v>
      </c>
      <c r="C1442" s="4" t="s">
        <v>3756</v>
      </c>
      <c r="D1442" s="5">
        <v>3</v>
      </c>
    </row>
    <row r="1443" spans="1:5" ht="30" customHeight="1" x14ac:dyDescent="0.25">
      <c r="A1443" s="4" t="s">
        <v>3757</v>
      </c>
      <c r="B1443" s="4" t="s">
        <v>3274</v>
      </c>
      <c r="C1443" s="4" t="s">
        <v>3758</v>
      </c>
      <c r="D1443" s="5">
        <v>3</v>
      </c>
    </row>
    <row r="1444" spans="1:5" ht="30" customHeight="1" x14ac:dyDescent="0.25">
      <c r="A1444" s="4" t="s">
        <v>3759</v>
      </c>
      <c r="B1444" s="4" t="s">
        <v>3760</v>
      </c>
      <c r="C1444" s="4" t="s">
        <v>3761</v>
      </c>
      <c r="D1444" s="5">
        <v>3</v>
      </c>
    </row>
    <row r="1445" spans="1:5" ht="30" customHeight="1" x14ac:dyDescent="0.25">
      <c r="A1445" s="4" t="s">
        <v>3762</v>
      </c>
      <c r="B1445" s="4" t="s">
        <v>3763</v>
      </c>
      <c r="C1445" s="4" t="s">
        <v>3764</v>
      </c>
      <c r="D1445" s="5">
        <v>3</v>
      </c>
    </row>
    <row r="1446" spans="1:5" ht="30" customHeight="1" x14ac:dyDescent="0.25">
      <c r="A1446" s="4" t="s">
        <v>3765</v>
      </c>
      <c r="B1446" s="4" t="s">
        <v>1558</v>
      </c>
      <c r="C1446" s="4" t="s">
        <v>3766</v>
      </c>
      <c r="D1446" s="5">
        <v>3</v>
      </c>
    </row>
    <row r="1447" spans="1:5" ht="30" customHeight="1" x14ac:dyDescent="0.25">
      <c r="A1447" s="4" t="s">
        <v>3767</v>
      </c>
      <c r="B1447" s="4" t="s">
        <v>275</v>
      </c>
      <c r="C1447" s="4" t="s">
        <v>3768</v>
      </c>
      <c r="D1447" s="5">
        <v>3</v>
      </c>
      <c r="E1447" s="12"/>
    </row>
    <row r="1448" spans="1:5" ht="30" customHeight="1" x14ac:dyDescent="0.25">
      <c r="A1448" s="4" t="s">
        <v>3769</v>
      </c>
      <c r="B1448" s="4" t="s">
        <v>275</v>
      </c>
      <c r="C1448" s="4" t="s">
        <v>3770</v>
      </c>
      <c r="D1448" s="5">
        <v>3</v>
      </c>
    </row>
    <row r="1449" spans="1:5" ht="30" customHeight="1" x14ac:dyDescent="0.25">
      <c r="A1449" s="4" t="s">
        <v>3771</v>
      </c>
      <c r="B1449" s="4" t="s">
        <v>1625</v>
      </c>
      <c r="C1449" s="4" t="s">
        <v>3772</v>
      </c>
      <c r="D1449" s="5">
        <v>3</v>
      </c>
    </row>
    <row r="1450" spans="1:5" ht="30" customHeight="1" x14ac:dyDescent="0.25">
      <c r="A1450" s="4" t="s">
        <v>3773</v>
      </c>
      <c r="B1450" s="4" t="s">
        <v>1625</v>
      </c>
      <c r="C1450" s="4" t="s">
        <v>3774</v>
      </c>
      <c r="D1450" s="5">
        <v>3</v>
      </c>
    </row>
    <row r="1451" spans="1:5" ht="30" customHeight="1" x14ac:dyDescent="0.25">
      <c r="A1451" s="4" t="s">
        <v>3775</v>
      </c>
      <c r="B1451" s="4" t="s">
        <v>1625</v>
      </c>
      <c r="C1451" s="4" t="s">
        <v>3776</v>
      </c>
      <c r="D1451" s="5">
        <v>3</v>
      </c>
    </row>
    <row r="1452" spans="1:5" ht="30" customHeight="1" x14ac:dyDescent="0.25">
      <c r="A1452" s="4" t="s">
        <v>3777</v>
      </c>
      <c r="B1452" s="4" t="s">
        <v>1625</v>
      </c>
      <c r="C1452" s="4" t="s">
        <v>3778</v>
      </c>
      <c r="D1452" s="5">
        <v>3</v>
      </c>
    </row>
    <row r="1453" spans="1:5" ht="30" customHeight="1" x14ac:dyDescent="0.25">
      <c r="A1453" s="4" t="s">
        <v>3779</v>
      </c>
      <c r="B1453" s="4" t="s">
        <v>3780</v>
      </c>
      <c r="C1453" s="4" t="s">
        <v>3781</v>
      </c>
      <c r="D1453" s="5">
        <v>3</v>
      </c>
    </row>
    <row r="1454" spans="1:5" ht="30" customHeight="1" x14ac:dyDescent="0.25">
      <c r="A1454" s="4" t="s">
        <v>3782</v>
      </c>
      <c r="B1454" s="4" t="s">
        <v>490</v>
      </c>
      <c r="C1454" s="4" t="s">
        <v>3783</v>
      </c>
      <c r="D1454" s="5">
        <v>3</v>
      </c>
    </row>
    <row r="1455" spans="1:5" ht="30" customHeight="1" x14ac:dyDescent="0.25">
      <c r="A1455" s="4" t="s">
        <v>3784</v>
      </c>
      <c r="B1455" s="4" t="s">
        <v>2123</v>
      </c>
      <c r="C1455" s="4" t="s">
        <v>3785</v>
      </c>
      <c r="D1455" s="5">
        <v>3</v>
      </c>
    </row>
    <row r="1456" spans="1:5" ht="30" customHeight="1" x14ac:dyDescent="0.25">
      <c r="A1456" s="4" t="s">
        <v>3786</v>
      </c>
      <c r="B1456" s="4" t="s">
        <v>1307</v>
      </c>
      <c r="C1456" s="4" t="s">
        <v>1096</v>
      </c>
      <c r="D1456" s="5">
        <v>3</v>
      </c>
    </row>
    <row r="1457" spans="1:4" ht="30" customHeight="1" x14ac:dyDescent="0.25">
      <c r="A1457" s="4" t="s">
        <v>3787</v>
      </c>
      <c r="B1457" s="4" t="s">
        <v>3788</v>
      </c>
      <c r="C1457" s="4" t="s">
        <v>3789</v>
      </c>
      <c r="D1457" s="5">
        <v>3</v>
      </c>
    </row>
    <row r="1458" spans="1:4" ht="30" customHeight="1" x14ac:dyDescent="0.25">
      <c r="A1458" s="4" t="s">
        <v>3790</v>
      </c>
      <c r="B1458" s="4" t="s">
        <v>6</v>
      </c>
      <c r="C1458" s="4" t="s">
        <v>3791</v>
      </c>
      <c r="D1458" s="5">
        <v>3</v>
      </c>
    </row>
    <row r="1459" spans="1:4" ht="30" customHeight="1" x14ac:dyDescent="0.25">
      <c r="A1459" s="4" t="s">
        <v>3792</v>
      </c>
      <c r="B1459" s="4" t="s">
        <v>296</v>
      </c>
      <c r="C1459" s="4" t="s">
        <v>3793</v>
      </c>
      <c r="D1459" s="5">
        <v>3</v>
      </c>
    </row>
    <row r="1460" spans="1:4" ht="30" customHeight="1" x14ac:dyDescent="0.25">
      <c r="A1460" s="4" t="s">
        <v>3794</v>
      </c>
      <c r="B1460" s="4" t="s">
        <v>296</v>
      </c>
      <c r="C1460" s="4" t="s">
        <v>3795</v>
      </c>
      <c r="D1460" s="5">
        <v>3</v>
      </c>
    </row>
    <row r="1461" spans="1:4" ht="30" customHeight="1" x14ac:dyDescent="0.25">
      <c r="A1461" s="4" t="s">
        <v>3796</v>
      </c>
      <c r="B1461" s="4" t="s">
        <v>296</v>
      </c>
      <c r="C1461" s="4" t="s">
        <v>3797</v>
      </c>
      <c r="D1461" s="5">
        <v>3</v>
      </c>
    </row>
    <row r="1462" spans="1:4" ht="30" customHeight="1" x14ac:dyDescent="0.25">
      <c r="A1462" s="4" t="s">
        <v>3798</v>
      </c>
      <c r="B1462" s="4" t="s">
        <v>296</v>
      </c>
      <c r="C1462" s="4" t="s">
        <v>3799</v>
      </c>
      <c r="D1462" s="5">
        <v>3</v>
      </c>
    </row>
    <row r="1463" spans="1:4" ht="30" customHeight="1" x14ac:dyDescent="0.25">
      <c r="A1463" s="4" t="s">
        <v>3800</v>
      </c>
      <c r="B1463" s="4" t="s">
        <v>296</v>
      </c>
      <c r="C1463" s="4" t="s">
        <v>3801</v>
      </c>
      <c r="D1463" s="5">
        <v>3</v>
      </c>
    </row>
    <row r="1464" spans="1:4" ht="30" customHeight="1" x14ac:dyDescent="0.25">
      <c r="A1464" s="4" t="s">
        <v>3802</v>
      </c>
      <c r="B1464" s="4" t="s">
        <v>296</v>
      </c>
      <c r="C1464" s="4" t="s">
        <v>3803</v>
      </c>
      <c r="D1464" s="5">
        <v>3</v>
      </c>
    </row>
    <row r="1465" spans="1:4" ht="30" customHeight="1" x14ac:dyDescent="0.25">
      <c r="A1465" s="4" t="s">
        <v>3804</v>
      </c>
      <c r="B1465" s="4" t="s">
        <v>3805</v>
      </c>
      <c r="C1465" s="4" t="s">
        <v>3806</v>
      </c>
      <c r="D1465" s="5">
        <v>3</v>
      </c>
    </row>
    <row r="1466" spans="1:4" ht="30" customHeight="1" x14ac:dyDescent="0.25">
      <c r="A1466" s="4" t="s">
        <v>3807</v>
      </c>
      <c r="B1466" s="4" t="s">
        <v>3808</v>
      </c>
      <c r="C1466" s="4" t="s">
        <v>3809</v>
      </c>
      <c r="D1466" s="5">
        <v>3</v>
      </c>
    </row>
    <row r="1467" spans="1:4" ht="30" customHeight="1" x14ac:dyDescent="0.25">
      <c r="A1467" s="4" t="s">
        <v>3810</v>
      </c>
      <c r="B1467" s="4" t="s">
        <v>109</v>
      </c>
      <c r="C1467" s="4" t="s">
        <v>3811</v>
      </c>
      <c r="D1467" s="5">
        <v>3</v>
      </c>
    </row>
    <row r="1468" spans="1:4" ht="30" customHeight="1" x14ac:dyDescent="0.25">
      <c r="A1468" s="4" t="s">
        <v>3812</v>
      </c>
      <c r="B1468" s="4" t="s">
        <v>3813</v>
      </c>
      <c r="C1468" s="4" t="s">
        <v>3814</v>
      </c>
      <c r="D1468" s="5">
        <v>3</v>
      </c>
    </row>
    <row r="1469" spans="1:4" ht="30" customHeight="1" x14ac:dyDescent="0.25">
      <c r="A1469" s="4" t="s">
        <v>3815</v>
      </c>
      <c r="B1469" s="4" t="s">
        <v>1658</v>
      </c>
      <c r="C1469" s="4" t="s">
        <v>3816</v>
      </c>
      <c r="D1469" s="5">
        <v>3</v>
      </c>
    </row>
    <row r="1470" spans="1:4" ht="30" customHeight="1" x14ac:dyDescent="0.25">
      <c r="A1470" s="4" t="s">
        <v>3817</v>
      </c>
      <c r="B1470" s="4" t="s">
        <v>1658</v>
      </c>
      <c r="C1470" s="4" t="s">
        <v>3818</v>
      </c>
      <c r="D1470" s="5">
        <v>3</v>
      </c>
    </row>
    <row r="1471" spans="1:4" ht="30" customHeight="1" x14ac:dyDescent="0.25">
      <c r="A1471" s="4" t="s">
        <v>3819</v>
      </c>
      <c r="B1471" s="4" t="s">
        <v>1658</v>
      </c>
      <c r="C1471" s="4" t="s">
        <v>3820</v>
      </c>
      <c r="D1471" s="5">
        <v>3</v>
      </c>
    </row>
    <row r="1472" spans="1:4" ht="30" customHeight="1" x14ac:dyDescent="0.25">
      <c r="A1472" s="4" t="s">
        <v>3821</v>
      </c>
      <c r="B1472" s="4" t="s">
        <v>242</v>
      </c>
      <c r="C1472" s="4" t="s">
        <v>3822</v>
      </c>
      <c r="D1472" s="5">
        <v>3</v>
      </c>
    </row>
    <row r="1473" spans="1:4" ht="30" customHeight="1" x14ac:dyDescent="0.25">
      <c r="A1473" s="4" t="s">
        <v>3823</v>
      </c>
      <c r="B1473" s="4" t="s">
        <v>3824</v>
      </c>
      <c r="C1473" s="4" t="s">
        <v>3825</v>
      </c>
      <c r="D1473" s="5">
        <v>3</v>
      </c>
    </row>
    <row r="1474" spans="1:4" ht="30" customHeight="1" x14ac:dyDescent="0.25">
      <c r="A1474" s="4" t="s">
        <v>1355</v>
      </c>
      <c r="B1474" s="4" t="s">
        <v>3826</v>
      </c>
      <c r="C1474" s="4" t="s">
        <v>3827</v>
      </c>
      <c r="D1474" s="5">
        <v>3</v>
      </c>
    </row>
    <row r="1475" spans="1:4" ht="30" customHeight="1" x14ac:dyDescent="0.25">
      <c r="A1475" s="4" t="s">
        <v>3828</v>
      </c>
      <c r="B1475" s="4" t="s">
        <v>3829</v>
      </c>
      <c r="C1475" s="4" t="s">
        <v>3830</v>
      </c>
      <c r="D1475" s="5">
        <v>3</v>
      </c>
    </row>
    <row r="1476" spans="1:4" ht="30" customHeight="1" x14ac:dyDescent="0.25">
      <c r="A1476" s="4" t="s">
        <v>3831</v>
      </c>
      <c r="B1476" s="4" t="s">
        <v>68</v>
      </c>
      <c r="C1476" s="4" t="s">
        <v>3832</v>
      </c>
      <c r="D1476" s="5">
        <v>3</v>
      </c>
    </row>
    <row r="1477" spans="1:4" ht="30" customHeight="1" x14ac:dyDescent="0.25">
      <c r="A1477" s="4" t="s">
        <v>3833</v>
      </c>
      <c r="B1477" s="4" t="s">
        <v>68</v>
      </c>
      <c r="C1477" s="4" t="s">
        <v>3834</v>
      </c>
      <c r="D1477" s="5">
        <v>3</v>
      </c>
    </row>
    <row r="1478" spans="1:4" ht="30" customHeight="1" x14ac:dyDescent="0.25">
      <c r="A1478" s="4" t="s">
        <v>3835</v>
      </c>
      <c r="B1478" s="4" t="s">
        <v>3836</v>
      </c>
      <c r="C1478" s="4" t="s">
        <v>3837</v>
      </c>
      <c r="D1478" s="5">
        <v>3</v>
      </c>
    </row>
    <row r="1479" spans="1:4" ht="30" customHeight="1" x14ac:dyDescent="0.25">
      <c r="A1479" s="4" t="s">
        <v>3838</v>
      </c>
      <c r="B1479" s="4" t="s">
        <v>68</v>
      </c>
      <c r="C1479" s="4" t="s">
        <v>3839</v>
      </c>
      <c r="D1479" s="5">
        <v>3</v>
      </c>
    </row>
    <row r="1480" spans="1:4" ht="30" customHeight="1" x14ac:dyDescent="0.25">
      <c r="A1480" s="4" t="s">
        <v>3840</v>
      </c>
      <c r="B1480" s="4" t="s">
        <v>3841</v>
      </c>
      <c r="C1480" s="4" t="s">
        <v>3842</v>
      </c>
      <c r="D1480" s="5">
        <v>3</v>
      </c>
    </row>
    <row r="1481" spans="1:4" ht="30" customHeight="1" x14ac:dyDescent="0.25">
      <c r="A1481" s="4" t="s">
        <v>3843</v>
      </c>
      <c r="B1481" s="4" t="s">
        <v>2171</v>
      </c>
      <c r="C1481" s="4" t="s">
        <v>3844</v>
      </c>
      <c r="D1481" s="5">
        <v>3</v>
      </c>
    </row>
    <row r="1482" spans="1:4" ht="30" customHeight="1" x14ac:dyDescent="0.25">
      <c r="A1482" s="4" t="s">
        <v>3845</v>
      </c>
      <c r="B1482" s="4" t="s">
        <v>3846</v>
      </c>
      <c r="C1482" s="4" t="s">
        <v>3847</v>
      </c>
      <c r="D1482" s="5">
        <v>3</v>
      </c>
    </row>
    <row r="1483" spans="1:4" ht="30" customHeight="1" x14ac:dyDescent="0.25">
      <c r="A1483" s="4" t="s">
        <v>3848</v>
      </c>
      <c r="B1483" s="4" t="s">
        <v>3849</v>
      </c>
      <c r="C1483" s="4" t="s">
        <v>3850</v>
      </c>
      <c r="D1483" s="5">
        <v>3</v>
      </c>
    </row>
    <row r="1484" spans="1:4" ht="30" customHeight="1" x14ac:dyDescent="0.25">
      <c r="A1484" s="4" t="s">
        <v>3851</v>
      </c>
      <c r="B1484" s="4" t="s">
        <v>3852</v>
      </c>
      <c r="C1484" s="4" t="s">
        <v>3853</v>
      </c>
      <c r="D1484" s="5">
        <v>3</v>
      </c>
    </row>
    <row r="1485" spans="1:4" ht="30" customHeight="1" x14ac:dyDescent="0.25">
      <c r="A1485" s="4" t="s">
        <v>3854</v>
      </c>
      <c r="B1485" s="4" t="s">
        <v>3855</v>
      </c>
      <c r="C1485" s="4" t="s">
        <v>3856</v>
      </c>
      <c r="D1485" s="5">
        <v>3</v>
      </c>
    </row>
    <row r="1486" spans="1:4" ht="30" customHeight="1" x14ac:dyDescent="0.25">
      <c r="A1486" s="4" t="s">
        <v>3857</v>
      </c>
      <c r="B1486" s="4" t="s">
        <v>3858</v>
      </c>
      <c r="C1486" s="4" t="s">
        <v>3859</v>
      </c>
      <c r="D1486" s="5">
        <v>3</v>
      </c>
    </row>
    <row r="1487" spans="1:4" ht="30" customHeight="1" x14ac:dyDescent="0.25">
      <c r="A1487" s="4" t="s">
        <v>3860</v>
      </c>
      <c r="B1487" s="4" t="s">
        <v>1583</v>
      </c>
      <c r="C1487" s="4" t="s">
        <v>3861</v>
      </c>
      <c r="D1487" s="5">
        <v>3</v>
      </c>
    </row>
    <row r="1488" spans="1:4" ht="30" customHeight="1" x14ac:dyDescent="0.25">
      <c r="A1488" s="4" t="s">
        <v>3862</v>
      </c>
      <c r="B1488" s="4" t="s">
        <v>3863</v>
      </c>
      <c r="C1488" s="4" t="s">
        <v>3864</v>
      </c>
      <c r="D1488" s="5">
        <v>3</v>
      </c>
    </row>
    <row r="1489" spans="1:4" ht="30" customHeight="1" x14ac:dyDescent="0.25">
      <c r="A1489" s="4" t="s">
        <v>3865</v>
      </c>
      <c r="B1489" s="4" t="s">
        <v>1879</v>
      </c>
      <c r="C1489" s="4" t="s">
        <v>3866</v>
      </c>
      <c r="D1489" s="5">
        <v>3</v>
      </c>
    </row>
    <row r="1490" spans="1:4" ht="30" customHeight="1" x14ac:dyDescent="0.25">
      <c r="A1490" s="4" t="s">
        <v>3867</v>
      </c>
      <c r="B1490" s="4" t="s">
        <v>3868</v>
      </c>
      <c r="C1490" s="4" t="s">
        <v>3869</v>
      </c>
      <c r="D1490" s="5">
        <v>3</v>
      </c>
    </row>
    <row r="1491" spans="1:4" ht="30" customHeight="1" x14ac:dyDescent="0.25">
      <c r="A1491" s="4" t="s">
        <v>720</v>
      </c>
      <c r="B1491" s="4" t="s">
        <v>3870</v>
      </c>
      <c r="C1491" s="4" t="s">
        <v>3871</v>
      </c>
      <c r="D1491" s="5">
        <v>3</v>
      </c>
    </row>
    <row r="1492" spans="1:4" ht="30" customHeight="1" x14ac:dyDescent="0.25">
      <c r="A1492" s="4" t="s">
        <v>3872</v>
      </c>
      <c r="B1492" s="4" t="s">
        <v>3873</v>
      </c>
      <c r="C1492" s="4" t="s">
        <v>3874</v>
      </c>
      <c r="D1492" s="5">
        <v>3</v>
      </c>
    </row>
    <row r="1493" spans="1:4" ht="30" customHeight="1" x14ac:dyDescent="0.25">
      <c r="A1493" s="4" t="s">
        <v>3875</v>
      </c>
      <c r="B1493" s="4" t="s">
        <v>1699</v>
      </c>
      <c r="C1493" s="4" t="s">
        <v>3876</v>
      </c>
      <c r="D1493" s="5">
        <v>3</v>
      </c>
    </row>
    <row r="1494" spans="1:4" ht="30" customHeight="1" x14ac:dyDescent="0.25">
      <c r="A1494" s="4" t="s">
        <v>3877</v>
      </c>
      <c r="B1494" s="4" t="s">
        <v>3878</v>
      </c>
      <c r="C1494" s="4" t="s">
        <v>3879</v>
      </c>
      <c r="D1494" s="5">
        <v>3</v>
      </c>
    </row>
    <row r="1495" spans="1:4" ht="30" customHeight="1" x14ac:dyDescent="0.25">
      <c r="A1495" s="4" t="s">
        <v>3880</v>
      </c>
      <c r="B1495" s="4" t="s">
        <v>3881</v>
      </c>
      <c r="C1495" s="4" t="s">
        <v>3882</v>
      </c>
      <c r="D1495" s="5">
        <v>3</v>
      </c>
    </row>
    <row r="1496" spans="1:4" ht="30" customHeight="1" x14ac:dyDescent="0.25">
      <c r="A1496" s="4" t="s">
        <v>3883</v>
      </c>
      <c r="B1496" s="4" t="s">
        <v>3884</v>
      </c>
      <c r="C1496" s="4" t="s">
        <v>3885</v>
      </c>
      <c r="D1496" s="5">
        <v>3</v>
      </c>
    </row>
    <row r="1497" spans="1:4" ht="30" customHeight="1" x14ac:dyDescent="0.25">
      <c r="A1497" s="4" t="s">
        <v>3886</v>
      </c>
      <c r="B1497" s="4" t="s">
        <v>3884</v>
      </c>
      <c r="C1497" s="4" t="s">
        <v>3887</v>
      </c>
      <c r="D1497" s="5">
        <v>3</v>
      </c>
    </row>
    <row r="1498" spans="1:4" ht="30" customHeight="1" x14ac:dyDescent="0.25">
      <c r="A1498" s="4" t="s">
        <v>3888</v>
      </c>
      <c r="B1498" s="4" t="s">
        <v>335</v>
      </c>
      <c r="C1498" s="4" t="s">
        <v>3889</v>
      </c>
      <c r="D1498" s="5">
        <v>3</v>
      </c>
    </row>
    <row r="1499" spans="1:4" ht="30" customHeight="1" x14ac:dyDescent="0.25">
      <c r="A1499" s="4" t="s">
        <v>3890</v>
      </c>
      <c r="B1499" s="4" t="s">
        <v>335</v>
      </c>
      <c r="C1499" s="4" t="s">
        <v>3891</v>
      </c>
      <c r="D1499" s="5">
        <v>3</v>
      </c>
    </row>
    <row r="1500" spans="1:4" ht="30" customHeight="1" x14ac:dyDescent="0.25">
      <c r="A1500" s="4" t="s">
        <v>3892</v>
      </c>
      <c r="B1500" s="4" t="s">
        <v>1704</v>
      </c>
      <c r="C1500" s="4" t="s">
        <v>3893</v>
      </c>
      <c r="D1500" s="5">
        <v>3</v>
      </c>
    </row>
    <row r="1501" spans="1:4" ht="30" customHeight="1" x14ac:dyDescent="0.25">
      <c r="A1501" s="4" t="s">
        <v>3894</v>
      </c>
      <c r="B1501" s="4" t="s">
        <v>3895</v>
      </c>
      <c r="C1501" s="4" t="s">
        <v>3896</v>
      </c>
      <c r="D1501" s="5">
        <v>3</v>
      </c>
    </row>
    <row r="1502" spans="1:4" ht="30" customHeight="1" x14ac:dyDescent="0.25">
      <c r="A1502" s="4" t="s">
        <v>3897</v>
      </c>
      <c r="B1502" s="4" t="s">
        <v>338</v>
      </c>
      <c r="C1502" s="4" t="s">
        <v>3898</v>
      </c>
      <c r="D1502" s="5">
        <v>3</v>
      </c>
    </row>
    <row r="1503" spans="1:4" ht="30" customHeight="1" x14ac:dyDescent="0.25">
      <c r="A1503" s="4" t="s">
        <v>3899</v>
      </c>
      <c r="B1503" s="4" t="s">
        <v>338</v>
      </c>
      <c r="C1503" s="4" t="s">
        <v>3900</v>
      </c>
      <c r="D1503" s="5">
        <v>3</v>
      </c>
    </row>
    <row r="1504" spans="1:4" ht="30" customHeight="1" x14ac:dyDescent="0.25">
      <c r="A1504" s="4" t="s">
        <v>3901</v>
      </c>
      <c r="B1504" s="4" t="s">
        <v>341</v>
      </c>
      <c r="C1504" s="4" t="s">
        <v>3902</v>
      </c>
      <c r="D1504" s="5">
        <v>3</v>
      </c>
    </row>
    <row r="1505" spans="1:5" ht="30" customHeight="1" x14ac:dyDescent="0.25">
      <c r="A1505" s="4" t="s">
        <v>3903</v>
      </c>
      <c r="B1505" s="4" t="s">
        <v>344</v>
      </c>
      <c r="C1505" s="4" t="s">
        <v>3904</v>
      </c>
      <c r="D1505" s="5">
        <v>3</v>
      </c>
    </row>
    <row r="1506" spans="1:5" ht="30" customHeight="1" x14ac:dyDescent="0.25">
      <c r="A1506" s="4" t="s">
        <v>2759</v>
      </c>
      <c r="B1506" s="4" t="s">
        <v>3905</v>
      </c>
      <c r="C1506" s="4" t="s">
        <v>3906</v>
      </c>
      <c r="D1506" s="5">
        <v>3</v>
      </c>
    </row>
    <row r="1507" spans="1:5" ht="30" customHeight="1" x14ac:dyDescent="0.25">
      <c r="A1507" s="4" t="s">
        <v>3907</v>
      </c>
      <c r="B1507" s="4" t="s">
        <v>3908</v>
      </c>
      <c r="C1507" s="4" t="s">
        <v>3909</v>
      </c>
      <c r="D1507" s="5">
        <v>3</v>
      </c>
    </row>
    <row r="1508" spans="1:5" ht="30" customHeight="1" x14ac:dyDescent="0.25">
      <c r="A1508" s="4" t="s">
        <v>3492</v>
      </c>
      <c r="B1508" s="4" t="s">
        <v>350</v>
      </c>
      <c r="C1508" s="4" t="s">
        <v>3910</v>
      </c>
      <c r="D1508" s="5">
        <v>3</v>
      </c>
    </row>
    <row r="1509" spans="1:5" ht="30" customHeight="1" x14ac:dyDescent="0.25">
      <c r="A1509" s="4" t="s">
        <v>2023</v>
      </c>
      <c r="B1509" s="4" t="s">
        <v>3911</v>
      </c>
      <c r="C1509" s="4" t="s">
        <v>3912</v>
      </c>
      <c r="D1509" s="5">
        <v>3</v>
      </c>
    </row>
    <row r="1510" spans="1:5" ht="30" customHeight="1" x14ac:dyDescent="0.25">
      <c r="A1510" s="4" t="s">
        <v>3913</v>
      </c>
      <c r="B1510" s="4" t="s">
        <v>3911</v>
      </c>
      <c r="C1510" s="4" t="s">
        <v>3914</v>
      </c>
      <c r="D1510" s="5">
        <v>3</v>
      </c>
    </row>
    <row r="1511" spans="1:5" ht="30" customHeight="1" x14ac:dyDescent="0.25">
      <c r="A1511" s="4" t="s">
        <v>3915</v>
      </c>
      <c r="B1511" s="4" t="s">
        <v>353</v>
      </c>
      <c r="C1511" s="4" t="s">
        <v>3916</v>
      </c>
      <c r="D1511" s="5">
        <v>3</v>
      </c>
      <c r="E1511" s="12"/>
    </row>
    <row r="1512" spans="1:5" ht="30" customHeight="1" x14ac:dyDescent="0.25">
      <c r="A1512" s="4" t="s">
        <v>3917</v>
      </c>
      <c r="B1512" s="4" t="s">
        <v>3918</v>
      </c>
      <c r="C1512" s="4" t="s">
        <v>3919</v>
      </c>
      <c r="D1512" s="5">
        <v>3</v>
      </c>
    </row>
    <row r="1513" spans="1:5" ht="30" customHeight="1" x14ac:dyDescent="0.25">
      <c r="A1513" s="4" t="s">
        <v>3920</v>
      </c>
      <c r="B1513" s="4" t="s">
        <v>3921</v>
      </c>
      <c r="C1513" s="4" t="s">
        <v>3922</v>
      </c>
      <c r="D1513" s="5">
        <v>3</v>
      </c>
    </row>
    <row r="1514" spans="1:5" ht="30" customHeight="1" x14ac:dyDescent="0.25">
      <c r="A1514" s="4" t="s">
        <v>3923</v>
      </c>
      <c r="B1514" s="4" t="s">
        <v>358</v>
      </c>
      <c r="C1514" s="4" t="s">
        <v>3924</v>
      </c>
      <c r="D1514" s="5">
        <v>3</v>
      </c>
    </row>
    <row r="1515" spans="1:5" ht="30" customHeight="1" x14ac:dyDescent="0.25">
      <c r="A1515" s="4" t="s">
        <v>3925</v>
      </c>
      <c r="B1515" s="4" t="s">
        <v>358</v>
      </c>
      <c r="C1515" s="4" t="s">
        <v>3926</v>
      </c>
      <c r="D1515" s="5">
        <v>3</v>
      </c>
    </row>
    <row r="1516" spans="1:5" ht="30" customHeight="1" x14ac:dyDescent="0.25">
      <c r="A1516" s="4" t="s">
        <v>3927</v>
      </c>
      <c r="B1516" s="4" t="s">
        <v>1716</v>
      </c>
      <c r="C1516" s="4" t="s">
        <v>3928</v>
      </c>
      <c r="D1516" s="5">
        <v>3</v>
      </c>
    </row>
    <row r="1517" spans="1:5" ht="30" customHeight="1" x14ac:dyDescent="0.25">
      <c r="A1517" s="4" t="s">
        <v>3929</v>
      </c>
      <c r="B1517" s="4" t="s">
        <v>1725</v>
      </c>
      <c r="C1517" s="4" t="s">
        <v>3930</v>
      </c>
      <c r="D1517" s="5">
        <v>3</v>
      </c>
    </row>
    <row r="1518" spans="1:5" ht="30" customHeight="1" x14ac:dyDescent="0.25">
      <c r="A1518" s="4" t="s">
        <v>3931</v>
      </c>
      <c r="B1518" s="4" t="s">
        <v>1725</v>
      </c>
      <c r="C1518" s="4" t="s">
        <v>3932</v>
      </c>
      <c r="D1518" s="5">
        <v>3</v>
      </c>
    </row>
    <row r="1519" spans="1:5" ht="30" customHeight="1" x14ac:dyDescent="0.25">
      <c r="A1519" s="4" t="s">
        <v>3933</v>
      </c>
      <c r="B1519" s="4" t="s">
        <v>3934</v>
      </c>
      <c r="C1519" s="4" t="s">
        <v>3935</v>
      </c>
      <c r="D1519" s="5">
        <v>3</v>
      </c>
    </row>
    <row r="1520" spans="1:5" ht="30" customHeight="1" x14ac:dyDescent="0.25">
      <c r="A1520" s="4" t="s">
        <v>3936</v>
      </c>
      <c r="B1520" s="4" t="s">
        <v>3937</v>
      </c>
      <c r="C1520" s="4" t="s">
        <v>3938</v>
      </c>
      <c r="D1520" s="5">
        <v>3</v>
      </c>
    </row>
    <row r="1521" spans="1:4" ht="30" customHeight="1" x14ac:dyDescent="0.25">
      <c r="A1521" s="4" t="s">
        <v>3939</v>
      </c>
      <c r="B1521" s="4" t="s">
        <v>3940</v>
      </c>
      <c r="C1521" s="4" t="s">
        <v>3941</v>
      </c>
      <c r="D1521" s="5">
        <v>3</v>
      </c>
    </row>
    <row r="1522" spans="1:4" ht="30" customHeight="1" x14ac:dyDescent="0.25">
      <c r="A1522" s="4" t="s">
        <v>3942</v>
      </c>
      <c r="B1522" s="4" t="s">
        <v>3940</v>
      </c>
      <c r="C1522" s="4" t="s">
        <v>3943</v>
      </c>
      <c r="D1522" s="5">
        <v>3</v>
      </c>
    </row>
    <row r="1523" spans="1:4" ht="30" customHeight="1" x14ac:dyDescent="0.25">
      <c r="A1523" s="4" t="s">
        <v>3944</v>
      </c>
      <c r="B1523" s="4" t="s">
        <v>3940</v>
      </c>
      <c r="C1523" s="4" t="s">
        <v>3945</v>
      </c>
      <c r="D1523" s="5">
        <v>3</v>
      </c>
    </row>
    <row r="1524" spans="1:4" ht="30" customHeight="1" x14ac:dyDescent="0.25">
      <c r="A1524" s="4" t="s">
        <v>3946</v>
      </c>
      <c r="B1524" s="4" t="s">
        <v>1734</v>
      </c>
      <c r="C1524" s="4" t="s">
        <v>3947</v>
      </c>
      <c r="D1524" s="5">
        <v>3</v>
      </c>
    </row>
    <row r="1525" spans="1:4" ht="30" customHeight="1" x14ac:dyDescent="0.25">
      <c r="A1525" s="4" t="s">
        <v>3948</v>
      </c>
      <c r="B1525" s="4" t="s">
        <v>3949</v>
      </c>
      <c r="C1525" s="4" t="s">
        <v>3950</v>
      </c>
      <c r="D1525" s="5">
        <v>3</v>
      </c>
    </row>
    <row r="1526" spans="1:4" ht="30" customHeight="1" x14ac:dyDescent="0.25">
      <c r="A1526" s="4" t="s">
        <v>3951</v>
      </c>
      <c r="B1526" s="4" t="s">
        <v>269</v>
      </c>
      <c r="C1526" s="4" t="s">
        <v>3952</v>
      </c>
      <c r="D1526" s="5">
        <v>3</v>
      </c>
    </row>
    <row r="1527" spans="1:4" ht="30" customHeight="1" x14ac:dyDescent="0.25">
      <c r="A1527" s="4" t="s">
        <v>3953</v>
      </c>
      <c r="B1527" s="4" t="s">
        <v>3954</v>
      </c>
      <c r="C1527" s="4" t="s">
        <v>3955</v>
      </c>
      <c r="D1527" s="5">
        <v>3</v>
      </c>
    </row>
    <row r="1528" spans="1:4" ht="30" customHeight="1" x14ac:dyDescent="0.25">
      <c r="A1528" s="4" t="s">
        <v>3956</v>
      </c>
      <c r="B1528" s="4" t="s">
        <v>3957</v>
      </c>
      <c r="C1528" s="4" t="s">
        <v>3958</v>
      </c>
      <c r="D1528" s="5">
        <v>3</v>
      </c>
    </row>
    <row r="1529" spans="1:4" ht="30" customHeight="1" x14ac:dyDescent="0.25">
      <c r="A1529" s="4" t="s">
        <v>3959</v>
      </c>
      <c r="B1529" s="4" t="s">
        <v>3960</v>
      </c>
      <c r="C1529" s="4" t="s">
        <v>3961</v>
      </c>
      <c r="D1529" s="5">
        <v>3</v>
      </c>
    </row>
    <row r="1530" spans="1:4" ht="30" customHeight="1" x14ac:dyDescent="0.25">
      <c r="A1530" s="4" t="s">
        <v>3962</v>
      </c>
      <c r="B1530" s="4" t="s">
        <v>287</v>
      </c>
      <c r="C1530" s="4" t="s">
        <v>3963</v>
      </c>
      <c r="D1530" s="5">
        <v>3</v>
      </c>
    </row>
    <row r="1531" spans="1:4" ht="30" customHeight="1" x14ac:dyDescent="0.25">
      <c r="A1531" s="4" t="s">
        <v>1195</v>
      </c>
      <c r="B1531" s="4" t="s">
        <v>2105</v>
      </c>
      <c r="C1531" s="4" t="s">
        <v>3964</v>
      </c>
      <c r="D1531" s="5">
        <v>3</v>
      </c>
    </row>
    <row r="1532" spans="1:4" ht="30" customHeight="1" x14ac:dyDescent="0.25">
      <c r="A1532" s="4" t="s">
        <v>3965</v>
      </c>
      <c r="B1532" s="4" t="s">
        <v>1756</v>
      </c>
      <c r="C1532" s="4" t="s">
        <v>3966</v>
      </c>
      <c r="D1532" s="5">
        <v>3</v>
      </c>
    </row>
    <row r="1533" spans="1:4" ht="30" customHeight="1" x14ac:dyDescent="0.25">
      <c r="A1533" s="4" t="s">
        <v>3967</v>
      </c>
      <c r="B1533" s="4" t="s">
        <v>458</v>
      </c>
      <c r="C1533" s="4" t="s">
        <v>3968</v>
      </c>
      <c r="D1533" s="5">
        <v>3</v>
      </c>
    </row>
    <row r="1534" spans="1:4" ht="30" customHeight="1" x14ac:dyDescent="0.25">
      <c r="A1534" s="4" t="s">
        <v>3969</v>
      </c>
      <c r="B1534" s="4" t="s">
        <v>3970</v>
      </c>
      <c r="C1534" s="4" t="s">
        <v>3971</v>
      </c>
      <c r="D1534" s="5">
        <v>3</v>
      </c>
    </row>
    <row r="1535" spans="1:4" ht="30" customHeight="1" x14ac:dyDescent="0.25">
      <c r="A1535" s="4" t="s">
        <v>3972</v>
      </c>
      <c r="B1535" s="4" t="s">
        <v>195</v>
      </c>
      <c r="C1535" s="4" t="s">
        <v>3973</v>
      </c>
      <c r="D1535" s="5">
        <v>3</v>
      </c>
    </row>
    <row r="1536" spans="1:4" ht="30" customHeight="1" x14ac:dyDescent="0.25">
      <c r="A1536" s="4" t="s">
        <v>3974</v>
      </c>
      <c r="B1536" s="4" t="s">
        <v>1748</v>
      </c>
      <c r="C1536" s="4" t="s">
        <v>3975</v>
      </c>
      <c r="D1536" s="5">
        <v>3</v>
      </c>
    </row>
    <row r="1537" spans="1:4" ht="30" customHeight="1" x14ac:dyDescent="0.25">
      <c r="A1537" s="4" t="s">
        <v>925</v>
      </c>
      <c r="B1537" s="4" t="s">
        <v>1748</v>
      </c>
      <c r="C1537" s="4" t="s">
        <v>3976</v>
      </c>
      <c r="D1537" s="5">
        <v>3</v>
      </c>
    </row>
    <row r="1538" spans="1:4" ht="30" customHeight="1" x14ac:dyDescent="0.25">
      <c r="A1538" s="4" t="s">
        <v>3977</v>
      </c>
      <c r="B1538" s="4" t="s">
        <v>1748</v>
      </c>
      <c r="C1538" s="4" t="s">
        <v>3978</v>
      </c>
      <c r="D1538" s="5">
        <v>3</v>
      </c>
    </row>
    <row r="1539" spans="1:4" ht="30" customHeight="1" x14ac:dyDescent="0.25">
      <c r="A1539" s="4" t="s">
        <v>3979</v>
      </c>
      <c r="B1539" s="4" t="s">
        <v>458</v>
      </c>
      <c r="C1539" s="4" t="s">
        <v>3980</v>
      </c>
      <c r="D1539" s="5">
        <v>3</v>
      </c>
    </row>
    <row r="1540" spans="1:4" ht="30" customHeight="1" x14ac:dyDescent="0.25">
      <c r="A1540" s="4" t="s">
        <v>3981</v>
      </c>
      <c r="B1540" s="4" t="s">
        <v>3982</v>
      </c>
      <c r="C1540" s="4" t="s">
        <v>3983</v>
      </c>
      <c r="D1540" s="5">
        <v>3</v>
      </c>
    </row>
    <row r="1541" spans="1:4" ht="30" customHeight="1" x14ac:dyDescent="0.25">
      <c r="A1541" s="4" t="s">
        <v>2426</v>
      </c>
      <c r="B1541" s="4" t="s">
        <v>1597</v>
      </c>
      <c r="C1541" s="4" t="s">
        <v>3984</v>
      </c>
      <c r="D1541" s="5">
        <v>3</v>
      </c>
    </row>
    <row r="1542" spans="1:4" ht="30" customHeight="1" x14ac:dyDescent="0.25">
      <c r="A1542" s="4" t="s">
        <v>3985</v>
      </c>
      <c r="B1542" s="4" t="s">
        <v>3986</v>
      </c>
      <c r="C1542" s="4" t="s">
        <v>3987</v>
      </c>
      <c r="D1542" s="5">
        <v>3</v>
      </c>
    </row>
    <row r="1543" spans="1:4" ht="30" customHeight="1" x14ac:dyDescent="0.25">
      <c r="A1543" s="4" t="s">
        <v>3988</v>
      </c>
      <c r="B1543" s="4" t="s">
        <v>3989</v>
      </c>
      <c r="C1543" s="4" t="s">
        <v>3990</v>
      </c>
      <c r="D1543" s="5">
        <v>3</v>
      </c>
    </row>
    <row r="1544" spans="1:4" ht="30" customHeight="1" x14ac:dyDescent="0.25">
      <c r="A1544" s="4" t="s">
        <v>3991</v>
      </c>
      <c r="B1544" s="4" t="s">
        <v>1648</v>
      </c>
      <c r="C1544" s="4" t="s">
        <v>3992</v>
      </c>
      <c r="D1544" s="5">
        <v>3</v>
      </c>
    </row>
    <row r="1545" spans="1:4" ht="30" customHeight="1" x14ac:dyDescent="0.25">
      <c r="A1545" s="4" t="s">
        <v>3993</v>
      </c>
      <c r="B1545" s="4" t="s">
        <v>3994</v>
      </c>
      <c r="C1545" s="4" t="s">
        <v>3995</v>
      </c>
      <c r="D1545" s="5">
        <v>3</v>
      </c>
    </row>
    <row r="1546" spans="1:4" ht="30" customHeight="1" x14ac:dyDescent="0.25">
      <c r="A1546" s="4" t="s">
        <v>3996</v>
      </c>
      <c r="B1546" s="4" t="s">
        <v>3997</v>
      </c>
      <c r="C1546" s="4" t="s">
        <v>3998</v>
      </c>
      <c r="D1546" s="5">
        <v>3</v>
      </c>
    </row>
    <row r="1547" spans="1:4" ht="30" customHeight="1" x14ac:dyDescent="0.25">
      <c r="A1547" s="4" t="s">
        <v>3999</v>
      </c>
      <c r="B1547" s="4" t="s">
        <v>4000</v>
      </c>
      <c r="C1547" s="4" t="s">
        <v>4001</v>
      </c>
      <c r="D1547" s="5">
        <v>3</v>
      </c>
    </row>
    <row r="1548" spans="1:4" ht="30" customHeight="1" x14ac:dyDescent="0.25">
      <c r="A1548" s="4" t="s">
        <v>4002</v>
      </c>
      <c r="B1548" s="4" t="s">
        <v>109</v>
      </c>
      <c r="C1548" s="4" t="s">
        <v>4003</v>
      </c>
      <c r="D1548" s="5">
        <v>3</v>
      </c>
    </row>
    <row r="1549" spans="1:4" ht="30" customHeight="1" x14ac:dyDescent="0.25">
      <c r="A1549" s="4" t="s">
        <v>4004</v>
      </c>
      <c r="B1549" s="4" t="s">
        <v>3133</v>
      </c>
      <c r="C1549" s="4" t="s">
        <v>4005</v>
      </c>
      <c r="D1549" s="5">
        <v>3</v>
      </c>
    </row>
    <row r="1550" spans="1:4" ht="30" customHeight="1" x14ac:dyDescent="0.25">
      <c r="A1550" s="4" t="s">
        <v>4006</v>
      </c>
      <c r="B1550" s="4" t="s">
        <v>4007</v>
      </c>
      <c r="C1550" s="4" t="s">
        <v>4008</v>
      </c>
      <c r="D1550" s="5">
        <v>3</v>
      </c>
    </row>
    <row r="1551" spans="1:4" ht="30" customHeight="1" x14ac:dyDescent="0.25">
      <c r="A1551" s="4" t="s">
        <v>4009</v>
      </c>
      <c r="B1551" s="4" t="s">
        <v>4010</v>
      </c>
      <c r="C1551" s="4" t="s">
        <v>4011</v>
      </c>
      <c r="D1551" s="5">
        <v>3</v>
      </c>
    </row>
    <row r="1552" spans="1:4" ht="30" customHeight="1" x14ac:dyDescent="0.25">
      <c r="A1552" s="4" t="s">
        <v>4012</v>
      </c>
      <c r="B1552" s="4" t="s">
        <v>4013</v>
      </c>
      <c r="C1552" s="4" t="s">
        <v>4014</v>
      </c>
      <c r="D1552" s="5">
        <v>3</v>
      </c>
    </row>
    <row r="1553" spans="1:4" ht="35.4" customHeight="1" x14ac:dyDescent="0.25">
      <c r="A1553" s="4" t="s">
        <v>4015</v>
      </c>
      <c r="B1553" s="4" t="s">
        <v>4016</v>
      </c>
      <c r="C1553" s="4" t="s">
        <v>4017</v>
      </c>
      <c r="D1553" s="5">
        <v>3</v>
      </c>
    </row>
    <row r="1554" spans="1:4" ht="30" customHeight="1" x14ac:dyDescent="0.25">
      <c r="A1554" s="4" t="s">
        <v>4018</v>
      </c>
      <c r="B1554" s="4" t="s">
        <v>398</v>
      </c>
      <c r="C1554" s="10" t="s">
        <v>4019</v>
      </c>
      <c r="D1554" s="5">
        <v>3</v>
      </c>
    </row>
    <row r="1555" spans="1:4" ht="30" customHeight="1" x14ac:dyDescent="0.25">
      <c r="A1555" s="4" t="s">
        <v>4020</v>
      </c>
      <c r="B1555" s="4" t="s">
        <v>398</v>
      </c>
      <c r="C1555" s="4" t="s">
        <v>4021</v>
      </c>
      <c r="D1555" s="5">
        <v>3</v>
      </c>
    </row>
    <row r="1556" spans="1:4" ht="30" customHeight="1" x14ac:dyDescent="0.25">
      <c r="A1556" s="4" t="s">
        <v>4022</v>
      </c>
      <c r="B1556" s="4" t="s">
        <v>398</v>
      </c>
      <c r="C1556" s="4" t="s">
        <v>4023</v>
      </c>
      <c r="D1556" s="5">
        <v>3</v>
      </c>
    </row>
    <row r="1557" spans="1:4" ht="30" customHeight="1" x14ac:dyDescent="0.25">
      <c r="A1557" s="4" t="s">
        <v>1587</v>
      </c>
      <c r="B1557" s="4" t="s">
        <v>398</v>
      </c>
      <c r="C1557" s="4" t="s">
        <v>4024</v>
      </c>
      <c r="D1557" s="5">
        <v>3</v>
      </c>
    </row>
    <row r="1558" spans="1:4" ht="30" customHeight="1" x14ac:dyDescent="0.25">
      <c r="A1558" s="4" t="s">
        <v>4025</v>
      </c>
      <c r="B1558" s="4" t="s">
        <v>398</v>
      </c>
      <c r="C1558" s="4" t="s">
        <v>4026</v>
      </c>
      <c r="D1558" s="5">
        <v>3</v>
      </c>
    </row>
    <row r="1559" spans="1:4" ht="30" customHeight="1" x14ac:dyDescent="0.25">
      <c r="A1559" s="4" t="s">
        <v>4027</v>
      </c>
      <c r="B1559" s="4" t="s">
        <v>4028</v>
      </c>
      <c r="C1559" s="4" t="s">
        <v>4029</v>
      </c>
      <c r="D1559" s="5">
        <v>3</v>
      </c>
    </row>
    <row r="1560" spans="1:4" ht="30" customHeight="1" x14ac:dyDescent="0.25">
      <c r="A1560" s="4" t="s">
        <v>4030</v>
      </c>
      <c r="B1560" s="4" t="s">
        <v>4031</v>
      </c>
      <c r="C1560" s="4" t="s">
        <v>4032</v>
      </c>
      <c r="D1560" s="5">
        <v>3</v>
      </c>
    </row>
    <row r="1561" spans="1:4" ht="30" customHeight="1" x14ac:dyDescent="0.25">
      <c r="A1561" s="4" t="s">
        <v>4033</v>
      </c>
      <c r="B1561" s="4" t="s">
        <v>4034</v>
      </c>
      <c r="C1561" s="4" t="s">
        <v>4035</v>
      </c>
      <c r="D1561" s="5">
        <v>3</v>
      </c>
    </row>
    <row r="1562" spans="1:4" ht="30" customHeight="1" x14ac:dyDescent="0.25">
      <c r="A1562" s="4" t="s">
        <v>4036</v>
      </c>
      <c r="B1562" s="4" t="s">
        <v>1177</v>
      </c>
      <c r="C1562" s="4" t="s">
        <v>4037</v>
      </c>
      <c r="D1562" s="5">
        <v>3</v>
      </c>
    </row>
    <row r="1563" spans="1:4" ht="30" customHeight="1" x14ac:dyDescent="0.25">
      <c r="A1563" s="4" t="s">
        <v>4038</v>
      </c>
      <c r="B1563" s="4" t="s">
        <v>245</v>
      </c>
      <c r="C1563" s="4" t="s">
        <v>4039</v>
      </c>
      <c r="D1563" s="5">
        <v>3</v>
      </c>
    </row>
    <row r="1564" spans="1:4" ht="30" customHeight="1" x14ac:dyDescent="0.25">
      <c r="A1564" s="4" t="s">
        <v>4040</v>
      </c>
      <c r="B1564" s="4" t="s">
        <v>417</v>
      </c>
      <c r="C1564" s="4" t="s">
        <v>4041</v>
      </c>
      <c r="D1564" s="5">
        <v>3</v>
      </c>
    </row>
    <row r="1565" spans="1:4" ht="30" customHeight="1" x14ac:dyDescent="0.25">
      <c r="A1565" s="4" t="s">
        <v>4042</v>
      </c>
      <c r="B1565" s="4" t="s">
        <v>4043</v>
      </c>
      <c r="C1565" s="4" t="s">
        <v>4044</v>
      </c>
      <c r="D1565" s="5">
        <v>3</v>
      </c>
    </row>
    <row r="1566" spans="1:4" ht="30" customHeight="1" x14ac:dyDescent="0.25">
      <c r="A1566" s="4" t="s">
        <v>4045</v>
      </c>
      <c r="B1566" s="4" t="s">
        <v>2027</v>
      </c>
      <c r="C1566" s="4" t="s">
        <v>4046</v>
      </c>
      <c r="D1566" s="5">
        <v>3</v>
      </c>
    </row>
    <row r="1567" spans="1:4" ht="30" customHeight="1" x14ac:dyDescent="0.25">
      <c r="A1567" s="17" t="s">
        <v>4047</v>
      </c>
      <c r="B1567" s="17" t="s">
        <v>4048</v>
      </c>
      <c r="C1567" s="4" t="s">
        <v>4049</v>
      </c>
      <c r="D1567" s="5">
        <v>3</v>
      </c>
    </row>
    <row r="1568" spans="1:4" ht="30" customHeight="1" x14ac:dyDescent="0.25">
      <c r="A1568" s="4" t="s">
        <v>4050</v>
      </c>
      <c r="B1568" s="4" t="s">
        <v>4051</v>
      </c>
      <c r="C1568" s="4" t="s">
        <v>4052</v>
      </c>
      <c r="D1568" s="5">
        <v>3</v>
      </c>
    </row>
    <row r="1569" spans="1:4" ht="30" customHeight="1" x14ac:dyDescent="0.25">
      <c r="A1569" s="4" t="s">
        <v>4053</v>
      </c>
      <c r="B1569" s="4" t="s">
        <v>269</v>
      </c>
      <c r="C1569" s="4" t="s">
        <v>4054</v>
      </c>
      <c r="D1569" s="5">
        <v>3</v>
      </c>
    </row>
    <row r="1570" spans="1:4" ht="30" customHeight="1" x14ac:dyDescent="0.25">
      <c r="A1570" s="4" t="s">
        <v>4055</v>
      </c>
      <c r="B1570" s="4" t="s">
        <v>406</v>
      </c>
      <c r="C1570" s="4" t="s">
        <v>4056</v>
      </c>
      <c r="D1570" s="5">
        <v>3</v>
      </c>
    </row>
    <row r="1571" spans="1:4" ht="30" customHeight="1" x14ac:dyDescent="0.25">
      <c r="A1571" s="4" t="s">
        <v>4057</v>
      </c>
      <c r="B1571" s="4" t="s">
        <v>406</v>
      </c>
      <c r="C1571" s="4" t="s">
        <v>4058</v>
      </c>
      <c r="D1571" s="5">
        <v>3</v>
      </c>
    </row>
    <row r="1572" spans="1:4" ht="30" customHeight="1" x14ac:dyDescent="0.25">
      <c r="A1572" s="4" t="s">
        <v>4059</v>
      </c>
      <c r="B1572" s="4" t="s">
        <v>406</v>
      </c>
      <c r="C1572" s="4" t="s">
        <v>4060</v>
      </c>
      <c r="D1572" s="5">
        <v>3</v>
      </c>
    </row>
    <row r="1573" spans="1:4" ht="30" customHeight="1" x14ac:dyDescent="0.25">
      <c r="A1573" s="4" t="s">
        <v>4061</v>
      </c>
      <c r="B1573" s="4" t="s">
        <v>406</v>
      </c>
      <c r="C1573" s="4" t="s">
        <v>4062</v>
      </c>
      <c r="D1573" s="5">
        <v>3</v>
      </c>
    </row>
    <row r="1574" spans="1:4" ht="30" customHeight="1" x14ac:dyDescent="0.25">
      <c r="A1574" s="4" t="s">
        <v>4063</v>
      </c>
      <c r="B1574" s="4" t="s">
        <v>4064</v>
      </c>
      <c r="C1574" s="4" t="s">
        <v>2770</v>
      </c>
      <c r="D1574" s="5">
        <v>3</v>
      </c>
    </row>
    <row r="1575" spans="1:4" ht="30" customHeight="1" x14ac:dyDescent="0.25">
      <c r="A1575" s="4" t="s">
        <v>4065</v>
      </c>
      <c r="B1575" s="4" t="s">
        <v>4066</v>
      </c>
      <c r="C1575" s="4" t="s">
        <v>4067</v>
      </c>
      <c r="D1575" s="5">
        <v>3</v>
      </c>
    </row>
    <row r="1576" spans="1:4" ht="30" customHeight="1" x14ac:dyDescent="0.25">
      <c r="A1576" s="4" t="s">
        <v>4068</v>
      </c>
      <c r="B1576" s="4" t="s">
        <v>4069</v>
      </c>
      <c r="C1576" s="4" t="s">
        <v>4070</v>
      </c>
      <c r="D1576" s="5">
        <v>3</v>
      </c>
    </row>
    <row r="1577" spans="1:4" ht="30" customHeight="1" x14ac:dyDescent="0.25">
      <c r="A1577" s="4" t="s">
        <v>4071</v>
      </c>
      <c r="B1577" s="4" t="s">
        <v>4069</v>
      </c>
      <c r="C1577" s="4" t="s">
        <v>4072</v>
      </c>
      <c r="D1577" s="5">
        <v>3</v>
      </c>
    </row>
    <row r="1578" spans="1:4" ht="30" customHeight="1" x14ac:dyDescent="0.25">
      <c r="A1578" s="4" t="s">
        <v>4073</v>
      </c>
      <c r="B1578" s="4" t="s">
        <v>426</v>
      </c>
      <c r="C1578" s="4" t="s">
        <v>4074</v>
      </c>
      <c r="D1578" s="5">
        <v>3</v>
      </c>
    </row>
    <row r="1579" spans="1:4" ht="30" customHeight="1" x14ac:dyDescent="0.25">
      <c r="A1579" s="4" t="s">
        <v>4075</v>
      </c>
      <c r="B1579" s="4" t="s">
        <v>426</v>
      </c>
      <c r="C1579" s="4" t="s">
        <v>4076</v>
      </c>
      <c r="D1579" s="5">
        <v>3</v>
      </c>
    </row>
    <row r="1580" spans="1:4" ht="30" customHeight="1" x14ac:dyDescent="0.25">
      <c r="A1580" s="4" t="s">
        <v>4077</v>
      </c>
      <c r="B1580" s="4" t="s">
        <v>4078</v>
      </c>
      <c r="C1580" s="4" t="s">
        <v>4079</v>
      </c>
      <c r="D1580" s="5">
        <v>3</v>
      </c>
    </row>
    <row r="1581" spans="1:4" ht="30" customHeight="1" x14ac:dyDescent="0.25">
      <c r="A1581" s="4" t="s">
        <v>4080</v>
      </c>
      <c r="B1581" s="4" t="s">
        <v>4081</v>
      </c>
      <c r="C1581" s="4" t="s">
        <v>4082</v>
      </c>
      <c r="D1581" s="5">
        <v>3</v>
      </c>
    </row>
    <row r="1582" spans="1:4" ht="30" customHeight="1" x14ac:dyDescent="0.25">
      <c r="A1582" s="4" t="s">
        <v>4083</v>
      </c>
      <c r="B1582" s="4" t="s">
        <v>3813</v>
      </c>
      <c r="C1582" s="4" t="s">
        <v>4084</v>
      </c>
      <c r="D1582" s="5">
        <v>3</v>
      </c>
    </row>
    <row r="1583" spans="1:4" ht="30" customHeight="1" x14ac:dyDescent="0.25">
      <c r="A1583" s="4" t="s">
        <v>4085</v>
      </c>
      <c r="B1583" s="4" t="s">
        <v>3602</v>
      </c>
      <c r="C1583" s="4" t="s">
        <v>4086</v>
      </c>
      <c r="D1583" s="5">
        <v>3</v>
      </c>
    </row>
    <row r="1584" spans="1:4" ht="30" customHeight="1" x14ac:dyDescent="0.25">
      <c r="A1584" s="4" t="s">
        <v>4087</v>
      </c>
      <c r="B1584" s="4" t="s">
        <v>1344</v>
      </c>
      <c r="C1584" s="4" t="s">
        <v>4088</v>
      </c>
      <c r="D1584" s="5">
        <v>3</v>
      </c>
    </row>
    <row r="1585" spans="1:4" ht="30" customHeight="1" x14ac:dyDescent="0.25">
      <c r="A1585" s="4" t="s">
        <v>4089</v>
      </c>
      <c r="B1585" s="4" t="s">
        <v>4090</v>
      </c>
      <c r="C1585" s="4" t="s">
        <v>4091</v>
      </c>
      <c r="D1585" s="5">
        <v>3</v>
      </c>
    </row>
    <row r="1586" spans="1:4" ht="30" customHeight="1" x14ac:dyDescent="0.25">
      <c r="A1586" s="4" t="s">
        <v>4092</v>
      </c>
      <c r="B1586" s="4" t="s">
        <v>4093</v>
      </c>
      <c r="C1586" s="4" t="s">
        <v>4094</v>
      </c>
      <c r="D1586" s="5">
        <v>3</v>
      </c>
    </row>
    <row r="1587" spans="1:4" ht="30" customHeight="1" x14ac:dyDescent="0.25">
      <c r="A1587" s="4" t="s">
        <v>4095</v>
      </c>
      <c r="B1587" s="4" t="s">
        <v>3813</v>
      </c>
      <c r="C1587" s="4" t="s">
        <v>4096</v>
      </c>
      <c r="D1587" s="5">
        <v>3</v>
      </c>
    </row>
    <row r="1588" spans="1:4" ht="30" customHeight="1" x14ac:dyDescent="0.25">
      <c r="A1588" s="4" t="s">
        <v>897</v>
      </c>
      <c r="B1588" s="4" t="s">
        <v>4097</v>
      </c>
      <c r="C1588" s="4" t="s">
        <v>4098</v>
      </c>
      <c r="D1588" s="5">
        <v>3</v>
      </c>
    </row>
    <row r="1589" spans="1:4" ht="30" customHeight="1" x14ac:dyDescent="0.25">
      <c r="A1589" s="4" t="s">
        <v>4099</v>
      </c>
      <c r="B1589" s="4" t="s">
        <v>4100</v>
      </c>
      <c r="C1589" s="4" t="s">
        <v>4101</v>
      </c>
      <c r="D1589" s="5">
        <v>3</v>
      </c>
    </row>
    <row r="1590" spans="1:4" ht="30" customHeight="1" x14ac:dyDescent="0.25">
      <c r="A1590" s="4" t="s">
        <v>4102</v>
      </c>
      <c r="B1590" s="4" t="s">
        <v>4103</v>
      </c>
      <c r="C1590" s="4" t="s">
        <v>4104</v>
      </c>
      <c r="D1590" s="5">
        <v>3</v>
      </c>
    </row>
    <row r="1591" spans="1:4" ht="30" customHeight="1" x14ac:dyDescent="0.25">
      <c r="A1591" s="4" t="s">
        <v>4105</v>
      </c>
      <c r="B1591" s="4" t="s">
        <v>335</v>
      </c>
      <c r="C1591" s="4" t="s">
        <v>4106</v>
      </c>
      <c r="D1591" s="5">
        <v>3</v>
      </c>
    </row>
    <row r="1592" spans="1:4" ht="30" customHeight="1" x14ac:dyDescent="0.25">
      <c r="A1592" s="4" t="s">
        <v>4107</v>
      </c>
      <c r="B1592" s="4" t="s">
        <v>4108</v>
      </c>
      <c r="C1592" s="4" t="s">
        <v>4109</v>
      </c>
      <c r="D1592" s="5">
        <v>3</v>
      </c>
    </row>
    <row r="1593" spans="1:4" ht="39" customHeight="1" x14ac:dyDescent="0.25">
      <c r="A1593" s="4" t="s">
        <v>4110</v>
      </c>
      <c r="B1593" s="4" t="s">
        <v>4111</v>
      </c>
      <c r="C1593" s="4" t="s">
        <v>4112</v>
      </c>
      <c r="D1593" s="5">
        <v>3</v>
      </c>
    </row>
    <row r="1594" spans="1:4" ht="30" customHeight="1" x14ac:dyDescent="0.25">
      <c r="A1594" s="19" t="s">
        <v>4113</v>
      </c>
      <c r="B1594" s="4" t="s">
        <v>4114</v>
      </c>
      <c r="C1594" s="4" t="s">
        <v>4115</v>
      </c>
      <c r="D1594" s="5">
        <v>3</v>
      </c>
    </row>
    <row r="1595" spans="1:4" ht="30" customHeight="1" x14ac:dyDescent="0.25">
      <c r="A1595" s="4" t="s">
        <v>4116</v>
      </c>
      <c r="B1595" s="4" t="s">
        <v>4117</v>
      </c>
      <c r="C1595" s="4" t="s">
        <v>4118</v>
      </c>
      <c r="D1595" s="5">
        <v>3</v>
      </c>
    </row>
    <row r="1596" spans="1:4" ht="30" customHeight="1" x14ac:dyDescent="0.25">
      <c r="A1596" s="4" t="s">
        <v>4119</v>
      </c>
      <c r="B1596" s="4" t="s">
        <v>4120</v>
      </c>
      <c r="C1596" s="4" t="s">
        <v>4121</v>
      </c>
      <c r="D1596" s="5">
        <v>3</v>
      </c>
    </row>
    <row r="1597" spans="1:4" ht="30" customHeight="1" x14ac:dyDescent="0.25">
      <c r="A1597" s="4" t="s">
        <v>4122</v>
      </c>
      <c r="B1597" s="4" t="s">
        <v>4123</v>
      </c>
      <c r="C1597" s="4" t="s">
        <v>4124</v>
      </c>
      <c r="D1597" s="5">
        <v>3</v>
      </c>
    </row>
    <row r="1598" spans="1:4" ht="30" customHeight="1" x14ac:dyDescent="0.25">
      <c r="A1598" s="4" t="s">
        <v>4125</v>
      </c>
      <c r="B1598" s="4" t="s">
        <v>3997</v>
      </c>
      <c r="C1598" s="4" t="s">
        <v>4126</v>
      </c>
      <c r="D1598" s="5">
        <v>3</v>
      </c>
    </row>
    <row r="1599" spans="1:4" ht="30" customHeight="1" x14ac:dyDescent="0.25">
      <c r="A1599" s="4" t="s">
        <v>4127</v>
      </c>
      <c r="B1599" s="4" t="s">
        <v>571</v>
      </c>
      <c r="C1599" s="4" t="s">
        <v>4128</v>
      </c>
      <c r="D1599" s="5">
        <v>3</v>
      </c>
    </row>
    <row r="1600" spans="1:4" ht="30" customHeight="1" x14ac:dyDescent="0.25">
      <c r="A1600" s="4" t="s">
        <v>4129</v>
      </c>
      <c r="B1600" s="4" t="s">
        <v>4130</v>
      </c>
      <c r="C1600" s="4" t="s">
        <v>4131</v>
      </c>
      <c r="D1600" s="5">
        <v>3</v>
      </c>
    </row>
    <row r="1601" spans="1:4" ht="30" customHeight="1" x14ac:dyDescent="0.25">
      <c r="A1601" s="4" t="s">
        <v>4132</v>
      </c>
      <c r="B1601" s="4" t="s">
        <v>1820</v>
      </c>
      <c r="C1601" s="4" t="s">
        <v>4133</v>
      </c>
      <c r="D1601" s="5">
        <v>3</v>
      </c>
    </row>
    <row r="1602" spans="1:4" ht="30" customHeight="1" x14ac:dyDescent="0.25">
      <c r="A1602" s="4" t="s">
        <v>4134</v>
      </c>
      <c r="B1602" s="4" t="s">
        <v>1820</v>
      </c>
      <c r="C1602" s="4" t="s">
        <v>4135</v>
      </c>
      <c r="D1602" s="5">
        <v>3</v>
      </c>
    </row>
    <row r="1603" spans="1:4" ht="30" customHeight="1" x14ac:dyDescent="0.25">
      <c r="A1603" s="4" t="s">
        <v>4136</v>
      </c>
      <c r="B1603" s="4" t="s">
        <v>1820</v>
      </c>
      <c r="C1603" s="4" t="s">
        <v>4137</v>
      </c>
      <c r="D1603" s="5">
        <v>3</v>
      </c>
    </row>
    <row r="1604" spans="1:4" ht="30" customHeight="1" x14ac:dyDescent="0.25">
      <c r="A1604" s="4" t="s">
        <v>4138</v>
      </c>
      <c r="B1604" s="4" t="s">
        <v>1823</v>
      </c>
      <c r="C1604" s="4" t="s">
        <v>4139</v>
      </c>
      <c r="D1604" s="5">
        <v>3</v>
      </c>
    </row>
    <row r="1605" spans="1:4" ht="30" customHeight="1" x14ac:dyDescent="0.25">
      <c r="A1605" s="4" t="s">
        <v>4140</v>
      </c>
      <c r="B1605" s="4" t="s">
        <v>4141</v>
      </c>
      <c r="C1605" s="4" t="s">
        <v>4142</v>
      </c>
      <c r="D1605" s="5">
        <v>3</v>
      </c>
    </row>
    <row r="1606" spans="1:4" ht="30" customHeight="1" x14ac:dyDescent="0.25">
      <c r="A1606" s="4" t="s">
        <v>4143</v>
      </c>
      <c r="B1606" s="4" t="s">
        <v>4144</v>
      </c>
      <c r="C1606" s="4" t="s">
        <v>4145</v>
      </c>
      <c r="D1606" s="5">
        <v>3</v>
      </c>
    </row>
    <row r="1607" spans="1:4" ht="30" customHeight="1" x14ac:dyDescent="0.25">
      <c r="A1607" s="4" t="s">
        <v>4146</v>
      </c>
      <c r="B1607" s="4" t="s">
        <v>1829</v>
      </c>
      <c r="C1607" s="4" t="s">
        <v>4147</v>
      </c>
      <c r="D1607" s="5">
        <v>3</v>
      </c>
    </row>
    <row r="1608" spans="1:4" ht="30" customHeight="1" x14ac:dyDescent="0.25">
      <c r="A1608" s="4" t="s">
        <v>4148</v>
      </c>
      <c r="B1608" s="4" t="s">
        <v>1829</v>
      </c>
      <c r="C1608" s="4" t="s">
        <v>4149</v>
      </c>
      <c r="D1608" s="5">
        <v>3</v>
      </c>
    </row>
    <row r="1609" spans="1:4" ht="36.6" customHeight="1" x14ac:dyDescent="0.25">
      <c r="A1609" s="4" t="s">
        <v>73</v>
      </c>
      <c r="B1609" s="4" t="s">
        <v>4150</v>
      </c>
      <c r="C1609" s="4" t="s">
        <v>4151</v>
      </c>
      <c r="D1609" s="5">
        <v>3</v>
      </c>
    </row>
    <row r="1610" spans="1:4" ht="30" customHeight="1" x14ac:dyDescent="0.25">
      <c r="A1610" s="4" t="s">
        <v>4152</v>
      </c>
      <c r="B1610" s="4" t="s">
        <v>1829</v>
      </c>
      <c r="C1610" s="4" t="s">
        <v>4153</v>
      </c>
      <c r="D1610" s="5">
        <v>3</v>
      </c>
    </row>
    <row r="1611" spans="1:4" ht="30" customHeight="1" x14ac:dyDescent="0.25">
      <c r="A1611" s="4" t="s">
        <v>4154</v>
      </c>
      <c r="B1611" s="4" t="s">
        <v>580</v>
      </c>
      <c r="C1611" s="4" t="s">
        <v>4155</v>
      </c>
      <c r="D1611" s="5">
        <v>3</v>
      </c>
    </row>
    <row r="1612" spans="1:4" ht="30" customHeight="1" x14ac:dyDescent="0.25">
      <c r="A1612" s="4" t="s">
        <v>4156</v>
      </c>
      <c r="B1612" s="4" t="s">
        <v>1832</v>
      </c>
      <c r="C1612" s="4" t="s">
        <v>4157</v>
      </c>
      <c r="D1612" s="5">
        <v>3</v>
      </c>
    </row>
    <row r="1613" spans="1:4" ht="30" customHeight="1" x14ac:dyDescent="0.25">
      <c r="A1613" s="4" t="s">
        <v>4158</v>
      </c>
      <c r="B1613" s="4" t="s">
        <v>1832</v>
      </c>
      <c r="C1613" s="4" t="s">
        <v>4159</v>
      </c>
      <c r="D1613" s="5">
        <v>3</v>
      </c>
    </row>
    <row r="1614" spans="1:4" ht="30" customHeight="1" x14ac:dyDescent="0.25">
      <c r="A1614" s="17" t="s">
        <v>4160</v>
      </c>
      <c r="B1614" s="4" t="s">
        <v>1835</v>
      </c>
      <c r="C1614" s="4" t="s">
        <v>4161</v>
      </c>
      <c r="D1614" s="5">
        <v>3</v>
      </c>
    </row>
    <row r="1615" spans="1:4" ht="30" customHeight="1" x14ac:dyDescent="0.25">
      <c r="A1615" s="4" t="s">
        <v>4162</v>
      </c>
      <c r="B1615" s="4" t="s">
        <v>571</v>
      </c>
      <c r="C1615" s="4" t="s">
        <v>4163</v>
      </c>
      <c r="D1615" s="5">
        <v>3</v>
      </c>
    </row>
    <row r="1616" spans="1:4" ht="30" customHeight="1" x14ac:dyDescent="0.25">
      <c r="A1616" s="4" t="s">
        <v>4164</v>
      </c>
      <c r="B1616" s="4" t="s">
        <v>571</v>
      </c>
      <c r="C1616" s="4" t="s">
        <v>4165</v>
      </c>
      <c r="D1616" s="5">
        <v>3</v>
      </c>
    </row>
    <row r="1617" spans="1:4" ht="30" customHeight="1" x14ac:dyDescent="0.25">
      <c r="A1617" s="4" t="s">
        <v>4166</v>
      </c>
      <c r="B1617" s="4" t="s">
        <v>571</v>
      </c>
      <c r="C1617" s="4" t="s">
        <v>4167</v>
      </c>
      <c r="D1617" s="5">
        <v>3</v>
      </c>
    </row>
    <row r="1618" spans="1:4" ht="30" customHeight="1" x14ac:dyDescent="0.25">
      <c r="A1618" s="4" t="s">
        <v>4168</v>
      </c>
      <c r="B1618" s="4" t="s">
        <v>571</v>
      </c>
      <c r="C1618" s="4" t="s">
        <v>4169</v>
      </c>
      <c r="D1618" s="5">
        <v>3</v>
      </c>
    </row>
    <row r="1619" spans="1:4" ht="30" customHeight="1" x14ac:dyDescent="0.25">
      <c r="A1619" s="4" t="s">
        <v>4170</v>
      </c>
      <c r="B1619" s="4" t="s">
        <v>432</v>
      </c>
      <c r="C1619" s="4" t="s">
        <v>4171</v>
      </c>
      <c r="D1619" s="5">
        <v>3</v>
      </c>
    </row>
    <row r="1620" spans="1:4" ht="30" customHeight="1" x14ac:dyDescent="0.25">
      <c r="A1620" s="4" t="s">
        <v>4172</v>
      </c>
      <c r="B1620" s="4" t="s">
        <v>432</v>
      </c>
      <c r="C1620" s="4" t="s">
        <v>4173</v>
      </c>
      <c r="D1620" s="5">
        <v>3</v>
      </c>
    </row>
    <row r="1621" spans="1:4" ht="30" customHeight="1" x14ac:dyDescent="0.25">
      <c r="A1621" s="4" t="s">
        <v>4174</v>
      </c>
      <c r="B1621" s="4" t="s">
        <v>3506</v>
      </c>
      <c r="C1621" s="4" t="s">
        <v>4175</v>
      </c>
      <c r="D1621" s="5">
        <v>3</v>
      </c>
    </row>
    <row r="1622" spans="1:4" ht="30" customHeight="1" x14ac:dyDescent="0.25">
      <c r="A1622" s="4" t="s">
        <v>4176</v>
      </c>
      <c r="B1622" s="4" t="s">
        <v>1846</v>
      </c>
      <c r="C1622" s="4" t="s">
        <v>4177</v>
      </c>
      <c r="D1622" s="5">
        <v>3</v>
      </c>
    </row>
    <row r="1623" spans="1:4" ht="30" customHeight="1" x14ac:dyDescent="0.25">
      <c r="A1623" s="4" t="s">
        <v>4178</v>
      </c>
      <c r="B1623" s="4" t="s">
        <v>1843</v>
      </c>
      <c r="C1623" s="4" t="s">
        <v>4179</v>
      </c>
      <c r="D1623" s="5">
        <v>3</v>
      </c>
    </row>
    <row r="1624" spans="1:4" ht="30" customHeight="1" x14ac:dyDescent="0.25">
      <c r="A1624" s="4" t="s">
        <v>4180</v>
      </c>
      <c r="B1624" s="4" t="s">
        <v>1843</v>
      </c>
      <c r="C1624" s="4" t="s">
        <v>4181</v>
      </c>
      <c r="D1624" s="5">
        <v>3</v>
      </c>
    </row>
    <row r="1625" spans="1:4" ht="30" customHeight="1" x14ac:dyDescent="0.25">
      <c r="A1625" s="4" t="s">
        <v>4182</v>
      </c>
      <c r="B1625" s="4" t="s">
        <v>1843</v>
      </c>
      <c r="C1625" s="4" t="s">
        <v>4183</v>
      </c>
      <c r="D1625" s="5">
        <v>3</v>
      </c>
    </row>
    <row r="1626" spans="1:4" ht="30" customHeight="1" x14ac:dyDescent="0.25">
      <c r="A1626" s="4" t="s">
        <v>4184</v>
      </c>
      <c r="B1626" s="4" t="s">
        <v>1843</v>
      </c>
      <c r="C1626" s="4" t="s">
        <v>4185</v>
      </c>
      <c r="D1626" s="5">
        <v>3</v>
      </c>
    </row>
    <row r="1627" spans="1:4" ht="30" customHeight="1" x14ac:dyDescent="0.25">
      <c r="A1627" s="4" t="s">
        <v>4186</v>
      </c>
      <c r="B1627" s="4" t="s">
        <v>1843</v>
      </c>
      <c r="C1627" s="4" t="s">
        <v>4187</v>
      </c>
      <c r="D1627" s="5">
        <v>3</v>
      </c>
    </row>
    <row r="1628" spans="1:4" ht="36" customHeight="1" x14ac:dyDescent="0.25">
      <c r="A1628" s="4" t="s">
        <v>4188</v>
      </c>
      <c r="B1628" s="4" t="s">
        <v>438</v>
      </c>
      <c r="C1628" s="4" t="s">
        <v>4189</v>
      </c>
      <c r="D1628" s="5">
        <v>3</v>
      </c>
    </row>
    <row r="1629" spans="1:4" ht="30" customHeight="1" x14ac:dyDescent="0.25">
      <c r="A1629" s="4" t="s">
        <v>4190</v>
      </c>
      <c r="B1629" s="4" t="s">
        <v>438</v>
      </c>
      <c r="C1629" s="4" t="s">
        <v>4191</v>
      </c>
      <c r="D1629" s="5">
        <v>3</v>
      </c>
    </row>
    <row r="1630" spans="1:4" ht="30" customHeight="1" x14ac:dyDescent="0.25">
      <c r="A1630" s="4" t="s">
        <v>4192</v>
      </c>
      <c r="B1630" s="4" t="s">
        <v>438</v>
      </c>
      <c r="C1630" s="4" t="s">
        <v>4193</v>
      </c>
      <c r="D1630" s="5">
        <v>3</v>
      </c>
    </row>
    <row r="1631" spans="1:4" ht="30" customHeight="1" x14ac:dyDescent="0.25">
      <c r="A1631" s="4" t="s">
        <v>4194</v>
      </c>
      <c r="B1631" s="4" t="s">
        <v>438</v>
      </c>
      <c r="C1631" s="4" t="s">
        <v>4195</v>
      </c>
      <c r="D1631" s="5">
        <v>3</v>
      </c>
    </row>
    <row r="1632" spans="1:4" ht="30" customHeight="1" x14ac:dyDescent="0.25">
      <c r="A1632" s="4" t="s">
        <v>4196</v>
      </c>
      <c r="B1632" s="4" t="s">
        <v>438</v>
      </c>
      <c r="C1632" s="4" t="s">
        <v>4197</v>
      </c>
      <c r="D1632" s="5">
        <v>3</v>
      </c>
    </row>
    <row r="1633" spans="1:4" ht="30" customHeight="1" x14ac:dyDescent="0.25">
      <c r="A1633" s="4" t="s">
        <v>4198</v>
      </c>
      <c r="B1633" s="4" t="s">
        <v>438</v>
      </c>
      <c r="C1633" s="4" t="s">
        <v>4199</v>
      </c>
      <c r="D1633" s="5">
        <v>3</v>
      </c>
    </row>
    <row r="1634" spans="1:4" ht="30" customHeight="1" x14ac:dyDescent="0.25">
      <c r="A1634" s="4" t="s">
        <v>4200</v>
      </c>
      <c r="B1634" s="4" t="s">
        <v>438</v>
      </c>
      <c r="C1634" s="4" t="s">
        <v>4201</v>
      </c>
      <c r="D1634" s="5">
        <v>3</v>
      </c>
    </row>
    <row r="1635" spans="1:4" ht="30" customHeight="1" x14ac:dyDescent="0.25">
      <c r="A1635" s="4" t="s">
        <v>4202</v>
      </c>
      <c r="B1635" s="4" t="s">
        <v>438</v>
      </c>
      <c r="C1635" s="4" t="s">
        <v>4203</v>
      </c>
      <c r="D1635" s="5">
        <v>3</v>
      </c>
    </row>
    <row r="1636" spans="1:4" ht="30" customHeight="1" x14ac:dyDescent="0.25">
      <c r="A1636" s="4" t="s">
        <v>4204</v>
      </c>
      <c r="B1636" s="4" t="s">
        <v>438</v>
      </c>
      <c r="C1636" s="4" t="s">
        <v>4205</v>
      </c>
      <c r="D1636" s="5">
        <v>3</v>
      </c>
    </row>
    <row r="1637" spans="1:4" ht="30" customHeight="1" x14ac:dyDescent="0.25">
      <c r="A1637" s="4" t="s">
        <v>4206</v>
      </c>
      <c r="B1637" s="4" t="s">
        <v>438</v>
      </c>
      <c r="C1637" s="4" t="s">
        <v>4207</v>
      </c>
      <c r="D1637" s="5">
        <v>3</v>
      </c>
    </row>
    <row r="1638" spans="1:4" ht="30" customHeight="1" x14ac:dyDescent="0.25">
      <c r="A1638" s="4" t="s">
        <v>4208</v>
      </c>
      <c r="B1638" s="4" t="s">
        <v>438</v>
      </c>
      <c r="C1638" s="4" t="s">
        <v>4209</v>
      </c>
      <c r="D1638" s="9">
        <v>3</v>
      </c>
    </row>
    <row r="1639" spans="1:4" ht="30" customHeight="1" x14ac:dyDescent="0.25">
      <c r="A1639" s="4" t="s">
        <v>4210</v>
      </c>
      <c r="B1639" s="4" t="s">
        <v>438</v>
      </c>
      <c r="C1639" s="4" t="s">
        <v>4211</v>
      </c>
      <c r="D1639" s="5">
        <v>3</v>
      </c>
    </row>
    <row r="1640" spans="1:4" ht="30" customHeight="1" x14ac:dyDescent="0.25">
      <c r="A1640" s="4" t="s">
        <v>4212</v>
      </c>
      <c r="B1640" s="4" t="s">
        <v>225</v>
      </c>
      <c r="C1640" s="4" t="s">
        <v>4213</v>
      </c>
      <c r="D1640" s="5">
        <v>3</v>
      </c>
    </row>
    <row r="1641" spans="1:4" ht="30" customHeight="1" x14ac:dyDescent="0.25">
      <c r="A1641" s="17" t="s">
        <v>4214</v>
      </c>
      <c r="B1641" s="17" t="s">
        <v>304</v>
      </c>
      <c r="C1641" s="4" t="s">
        <v>4215</v>
      </c>
      <c r="D1641" s="5">
        <v>3</v>
      </c>
    </row>
    <row r="1642" spans="1:4" ht="30" customHeight="1" x14ac:dyDescent="0.25">
      <c r="A1642" s="4" t="s">
        <v>2525</v>
      </c>
      <c r="B1642" s="4" t="s">
        <v>1888</v>
      </c>
      <c r="C1642" s="4" t="s">
        <v>4216</v>
      </c>
      <c r="D1642" s="5">
        <v>3</v>
      </c>
    </row>
    <row r="1643" spans="1:4" ht="30" customHeight="1" x14ac:dyDescent="0.25">
      <c r="A1643" s="4" t="s">
        <v>4217</v>
      </c>
      <c r="B1643" s="4" t="s">
        <v>1888</v>
      </c>
      <c r="C1643" s="4" t="s">
        <v>4218</v>
      </c>
      <c r="D1643" s="5">
        <v>3</v>
      </c>
    </row>
    <row r="1644" spans="1:4" ht="30" customHeight="1" x14ac:dyDescent="0.25">
      <c r="A1644" s="4" t="s">
        <v>4219</v>
      </c>
      <c r="B1644" s="4" t="s">
        <v>4220</v>
      </c>
      <c r="C1644" s="4" t="s">
        <v>4221</v>
      </c>
      <c r="D1644" s="5">
        <v>3</v>
      </c>
    </row>
    <row r="1645" spans="1:4" ht="30" customHeight="1" x14ac:dyDescent="0.25">
      <c r="A1645" s="4" t="s">
        <v>4222</v>
      </c>
      <c r="B1645" s="4" t="s">
        <v>284</v>
      </c>
      <c r="C1645" s="4" t="s">
        <v>4223</v>
      </c>
      <c r="D1645" s="5">
        <v>3</v>
      </c>
    </row>
    <row r="1646" spans="1:4" ht="30" customHeight="1" x14ac:dyDescent="0.25">
      <c r="A1646" s="4" t="s">
        <v>4224</v>
      </c>
      <c r="B1646" s="4" t="s">
        <v>1597</v>
      </c>
      <c r="C1646" s="4" t="s">
        <v>4225</v>
      </c>
      <c r="D1646" s="5">
        <v>3</v>
      </c>
    </row>
    <row r="1647" spans="1:4" ht="30" customHeight="1" x14ac:dyDescent="0.25">
      <c r="A1647" s="4" t="s">
        <v>4226</v>
      </c>
      <c r="B1647" s="4" t="s">
        <v>499</v>
      </c>
      <c r="C1647" s="4" t="s">
        <v>4227</v>
      </c>
      <c r="D1647" s="5">
        <v>3</v>
      </c>
    </row>
    <row r="1648" spans="1:4" ht="30" customHeight="1" x14ac:dyDescent="0.25">
      <c r="A1648" s="4" t="s">
        <v>4228</v>
      </c>
      <c r="B1648" s="4" t="s">
        <v>499</v>
      </c>
      <c r="C1648" s="4" t="s">
        <v>4229</v>
      </c>
      <c r="D1648" s="5">
        <v>3</v>
      </c>
    </row>
    <row r="1649" spans="1:4" ht="30" customHeight="1" x14ac:dyDescent="0.25">
      <c r="A1649" s="4" t="s">
        <v>4230</v>
      </c>
      <c r="B1649" s="4" t="s">
        <v>4231</v>
      </c>
      <c r="C1649" s="4" t="s">
        <v>4232</v>
      </c>
      <c r="D1649" s="5">
        <v>3</v>
      </c>
    </row>
    <row r="1650" spans="1:4" ht="30" customHeight="1" x14ac:dyDescent="0.25">
      <c r="A1650" s="4" t="s">
        <v>4233</v>
      </c>
      <c r="B1650" s="4" t="s">
        <v>4234</v>
      </c>
      <c r="C1650" s="4" t="s">
        <v>4235</v>
      </c>
      <c r="D1650" s="5">
        <v>3</v>
      </c>
    </row>
    <row r="1651" spans="1:4" ht="30" customHeight="1" x14ac:dyDescent="0.25">
      <c r="A1651" s="4" t="s">
        <v>4236</v>
      </c>
      <c r="B1651" s="4" t="s">
        <v>1254</v>
      </c>
      <c r="C1651" s="4" t="s">
        <v>4237</v>
      </c>
      <c r="D1651" s="5">
        <v>3</v>
      </c>
    </row>
    <row r="1652" spans="1:4" ht="30" customHeight="1" x14ac:dyDescent="0.25">
      <c r="A1652" s="4" t="s">
        <v>4238</v>
      </c>
      <c r="B1652" s="4" t="s">
        <v>225</v>
      </c>
      <c r="C1652" s="4" t="s">
        <v>4239</v>
      </c>
      <c r="D1652" s="5">
        <v>3</v>
      </c>
    </row>
    <row r="1653" spans="1:4" ht="30" customHeight="1" x14ac:dyDescent="0.25">
      <c r="A1653" s="4" t="s">
        <v>4240</v>
      </c>
      <c r="B1653" s="4" t="s">
        <v>1835</v>
      </c>
      <c r="C1653" s="4" t="s">
        <v>4241</v>
      </c>
      <c r="D1653" s="5">
        <v>3</v>
      </c>
    </row>
    <row r="1654" spans="1:4" ht="30" customHeight="1" x14ac:dyDescent="0.25">
      <c r="A1654" s="4" t="s">
        <v>4242</v>
      </c>
      <c r="B1654" s="4" t="s">
        <v>3986</v>
      </c>
      <c r="C1654" s="4" t="s">
        <v>4243</v>
      </c>
      <c r="D1654" s="5">
        <v>3</v>
      </c>
    </row>
    <row r="1655" spans="1:4" ht="30" customHeight="1" x14ac:dyDescent="0.25">
      <c r="A1655" s="4" t="s">
        <v>4244</v>
      </c>
      <c r="B1655" s="4" t="s">
        <v>1835</v>
      </c>
      <c r="C1655" s="4" t="s">
        <v>4245</v>
      </c>
      <c r="D1655" s="5">
        <v>3</v>
      </c>
    </row>
    <row r="1656" spans="1:4" ht="30" customHeight="1" x14ac:dyDescent="0.25">
      <c r="A1656" s="4" t="s">
        <v>4246</v>
      </c>
      <c r="B1656" s="4" t="s">
        <v>1468</v>
      </c>
      <c r="C1656" s="4" t="s">
        <v>4247</v>
      </c>
      <c r="D1656" s="5">
        <v>3</v>
      </c>
    </row>
    <row r="1657" spans="1:4" ht="30" customHeight="1" x14ac:dyDescent="0.25">
      <c r="A1657" s="4" t="s">
        <v>4248</v>
      </c>
      <c r="B1657" s="4" t="s">
        <v>254</v>
      </c>
      <c r="C1657" s="4" t="s">
        <v>4249</v>
      </c>
      <c r="D1657" s="5">
        <v>3</v>
      </c>
    </row>
    <row r="1658" spans="1:4" ht="30" customHeight="1" x14ac:dyDescent="0.25">
      <c r="A1658" s="4" t="s">
        <v>4250</v>
      </c>
      <c r="B1658" s="4" t="s">
        <v>611</v>
      </c>
      <c r="C1658" s="4" t="s">
        <v>4251</v>
      </c>
      <c r="D1658" s="5">
        <v>3</v>
      </c>
    </row>
    <row r="1659" spans="1:4" ht="30" customHeight="1" x14ac:dyDescent="0.25">
      <c r="A1659" s="4" t="s">
        <v>4252</v>
      </c>
      <c r="B1659" s="4" t="s">
        <v>225</v>
      </c>
      <c r="C1659" s="4" t="s">
        <v>4253</v>
      </c>
      <c r="D1659" s="5">
        <v>3</v>
      </c>
    </row>
    <row r="1660" spans="1:4" ht="30" customHeight="1" x14ac:dyDescent="0.25">
      <c r="A1660" s="4" t="s">
        <v>4254</v>
      </c>
      <c r="B1660" s="4" t="s">
        <v>4255</v>
      </c>
      <c r="C1660" s="4" t="s">
        <v>4256</v>
      </c>
      <c r="D1660" s="5">
        <v>3</v>
      </c>
    </row>
    <row r="1661" spans="1:4" ht="30" customHeight="1" x14ac:dyDescent="0.25">
      <c r="A1661" s="4" t="s">
        <v>4257</v>
      </c>
      <c r="B1661" s="4" t="s">
        <v>4258</v>
      </c>
      <c r="C1661" s="4" t="s">
        <v>4259</v>
      </c>
      <c r="D1661" s="5">
        <v>3</v>
      </c>
    </row>
    <row r="1662" spans="1:4" ht="30" customHeight="1" x14ac:dyDescent="0.25">
      <c r="A1662" s="4" t="s">
        <v>4260</v>
      </c>
      <c r="B1662" s="4" t="s">
        <v>4261</v>
      </c>
      <c r="C1662" s="4" t="s">
        <v>4262</v>
      </c>
      <c r="D1662" s="5">
        <v>3</v>
      </c>
    </row>
    <row r="1663" spans="1:4" ht="30" customHeight="1" x14ac:dyDescent="0.25">
      <c r="A1663" s="4" t="s">
        <v>4263</v>
      </c>
      <c r="B1663" s="4" t="s">
        <v>401</v>
      </c>
      <c r="C1663" s="4" t="s">
        <v>4264</v>
      </c>
      <c r="D1663" s="5">
        <v>3</v>
      </c>
    </row>
    <row r="1664" spans="1:4" ht="30" customHeight="1" x14ac:dyDescent="0.25">
      <c r="A1664" s="4" t="s">
        <v>4265</v>
      </c>
      <c r="B1664" s="4" t="s">
        <v>496</v>
      </c>
      <c r="C1664" s="4" t="s">
        <v>4266</v>
      </c>
      <c r="D1664" s="5">
        <v>3</v>
      </c>
    </row>
    <row r="1665" spans="1:4" ht="30" customHeight="1" x14ac:dyDescent="0.25">
      <c r="A1665" s="4" t="s">
        <v>4267</v>
      </c>
      <c r="B1665" s="4" t="s">
        <v>4268</v>
      </c>
      <c r="C1665" s="4" t="s">
        <v>4269</v>
      </c>
      <c r="D1665" s="5">
        <v>3</v>
      </c>
    </row>
    <row r="1666" spans="1:4" ht="30" customHeight="1" x14ac:dyDescent="0.25">
      <c r="A1666" s="4" t="s">
        <v>4270</v>
      </c>
      <c r="B1666" s="4" t="s">
        <v>4268</v>
      </c>
      <c r="C1666" s="4" t="s">
        <v>4271</v>
      </c>
      <c r="D1666" s="5">
        <v>3</v>
      </c>
    </row>
    <row r="1667" spans="1:4" ht="30" customHeight="1" x14ac:dyDescent="0.25">
      <c r="A1667" s="4" t="s">
        <v>4272</v>
      </c>
      <c r="B1667" s="4" t="s">
        <v>4273</v>
      </c>
      <c r="C1667" s="4" t="s">
        <v>4274</v>
      </c>
      <c r="D1667" s="5">
        <v>3</v>
      </c>
    </row>
    <row r="1668" spans="1:4" ht="30" customHeight="1" x14ac:dyDescent="0.25">
      <c r="A1668" s="4" t="s">
        <v>4275</v>
      </c>
      <c r="B1668" s="4" t="s">
        <v>222</v>
      </c>
      <c r="C1668" s="4" t="s">
        <v>4276</v>
      </c>
      <c r="D1668" s="5">
        <v>3</v>
      </c>
    </row>
    <row r="1669" spans="1:4" ht="30" customHeight="1" x14ac:dyDescent="0.25">
      <c r="A1669" s="4" t="s">
        <v>4277</v>
      </c>
      <c r="B1669" s="4" t="s">
        <v>4278</v>
      </c>
      <c r="C1669" s="4" t="s">
        <v>4279</v>
      </c>
      <c r="D1669" s="5">
        <v>3</v>
      </c>
    </row>
    <row r="1670" spans="1:4" ht="30" customHeight="1" x14ac:dyDescent="0.25">
      <c r="A1670" s="4" t="s">
        <v>4280</v>
      </c>
      <c r="B1670" s="4" t="s">
        <v>1583</v>
      </c>
      <c r="C1670" s="4" t="s">
        <v>4281</v>
      </c>
      <c r="D1670" s="5">
        <v>3</v>
      </c>
    </row>
    <row r="1671" spans="1:4" ht="30" customHeight="1" x14ac:dyDescent="0.25">
      <c r="A1671" s="4" t="s">
        <v>4282</v>
      </c>
      <c r="B1671" s="4" t="s">
        <v>1734</v>
      </c>
      <c r="C1671" s="4" t="s">
        <v>4283</v>
      </c>
      <c r="D1671" s="5">
        <v>3</v>
      </c>
    </row>
    <row r="1672" spans="1:4" ht="30" customHeight="1" x14ac:dyDescent="0.25">
      <c r="A1672" s="4" t="s">
        <v>4284</v>
      </c>
      <c r="B1672" s="4" t="s">
        <v>4285</v>
      </c>
      <c r="C1672" s="4" t="s">
        <v>1951</v>
      </c>
      <c r="D1672" s="5">
        <v>3</v>
      </c>
    </row>
    <row r="1673" spans="1:4" ht="30" customHeight="1" x14ac:dyDescent="0.25">
      <c r="A1673" s="4" t="s">
        <v>4286</v>
      </c>
      <c r="B1673" s="4" t="s">
        <v>1997</v>
      </c>
      <c r="C1673" s="4" t="s">
        <v>4287</v>
      </c>
      <c r="D1673" s="5">
        <v>3</v>
      </c>
    </row>
    <row r="1674" spans="1:4" ht="30" customHeight="1" x14ac:dyDescent="0.25">
      <c r="A1674" s="4" t="s">
        <v>4288</v>
      </c>
      <c r="B1674" s="4" t="s">
        <v>4289</v>
      </c>
      <c r="C1674" s="4" t="s">
        <v>4290</v>
      </c>
      <c r="D1674" s="5">
        <v>3</v>
      </c>
    </row>
    <row r="1675" spans="1:4" ht="30" customHeight="1" x14ac:dyDescent="0.25">
      <c r="A1675" s="4" t="s">
        <v>4291</v>
      </c>
      <c r="B1675" s="4" t="s">
        <v>3392</v>
      </c>
      <c r="C1675" s="4" t="s">
        <v>4292</v>
      </c>
      <c r="D1675" s="5">
        <v>3</v>
      </c>
    </row>
    <row r="1676" spans="1:4" ht="30" customHeight="1" x14ac:dyDescent="0.25">
      <c r="A1676" s="4" t="s">
        <v>4293</v>
      </c>
      <c r="B1676" s="4" t="s">
        <v>4294</v>
      </c>
      <c r="C1676" s="4" t="s">
        <v>4295</v>
      </c>
      <c r="D1676" s="5">
        <v>3</v>
      </c>
    </row>
    <row r="1677" spans="1:4" ht="30" customHeight="1" x14ac:dyDescent="0.25">
      <c r="A1677" s="4" t="s">
        <v>4296</v>
      </c>
      <c r="B1677" s="4" t="s">
        <v>469</v>
      </c>
      <c r="C1677" s="4" t="s">
        <v>4297</v>
      </c>
      <c r="D1677" s="5">
        <v>3</v>
      </c>
    </row>
    <row r="1678" spans="1:4" ht="30" customHeight="1" x14ac:dyDescent="0.25">
      <c r="A1678" s="4" t="s">
        <v>4298</v>
      </c>
      <c r="B1678" s="4" t="s">
        <v>469</v>
      </c>
      <c r="C1678" s="4" t="s">
        <v>4299</v>
      </c>
      <c r="D1678" s="5">
        <v>3</v>
      </c>
    </row>
    <row r="1679" spans="1:4" ht="30" customHeight="1" x14ac:dyDescent="0.25">
      <c r="A1679" s="4" t="s">
        <v>4300</v>
      </c>
      <c r="B1679" s="4" t="s">
        <v>469</v>
      </c>
      <c r="C1679" s="4" t="s">
        <v>4301</v>
      </c>
      <c r="D1679" s="5">
        <v>3</v>
      </c>
    </row>
    <row r="1680" spans="1:4" ht="30" customHeight="1" x14ac:dyDescent="0.25">
      <c r="A1680" s="4" t="s">
        <v>4302</v>
      </c>
      <c r="B1680" s="4" t="s">
        <v>469</v>
      </c>
      <c r="C1680" s="4" t="s">
        <v>4303</v>
      </c>
      <c r="D1680" s="5">
        <v>3</v>
      </c>
    </row>
    <row r="1681" spans="1:4" ht="30" customHeight="1" x14ac:dyDescent="0.25">
      <c r="A1681" s="4" t="s">
        <v>4304</v>
      </c>
      <c r="B1681" s="4" t="s">
        <v>469</v>
      </c>
      <c r="C1681" s="4" t="s">
        <v>4305</v>
      </c>
      <c r="D1681" s="5">
        <v>3</v>
      </c>
    </row>
    <row r="1682" spans="1:4" ht="30" customHeight="1" x14ac:dyDescent="0.25">
      <c r="A1682" s="4" t="s">
        <v>4306</v>
      </c>
      <c r="B1682" s="4" t="s">
        <v>469</v>
      </c>
      <c r="C1682" s="4" t="s">
        <v>4307</v>
      </c>
      <c r="D1682" s="5">
        <v>3</v>
      </c>
    </row>
    <row r="1683" spans="1:4" ht="30" customHeight="1" x14ac:dyDescent="0.25">
      <c r="A1683" s="4" t="s">
        <v>4308</v>
      </c>
      <c r="B1683" s="4" t="s">
        <v>469</v>
      </c>
      <c r="C1683" s="4" t="s">
        <v>4309</v>
      </c>
      <c r="D1683" s="5">
        <v>3</v>
      </c>
    </row>
    <row r="1684" spans="1:4" ht="30" customHeight="1" x14ac:dyDescent="0.25">
      <c r="A1684" s="4" t="s">
        <v>4310</v>
      </c>
      <c r="B1684" s="4" t="s">
        <v>469</v>
      </c>
      <c r="C1684" s="4" t="s">
        <v>4311</v>
      </c>
      <c r="D1684" s="5">
        <v>3</v>
      </c>
    </row>
    <row r="1685" spans="1:4" ht="30" customHeight="1" x14ac:dyDescent="0.25">
      <c r="A1685" s="4" t="s">
        <v>4312</v>
      </c>
      <c r="B1685" s="4" t="s">
        <v>469</v>
      </c>
      <c r="C1685" s="4" t="s">
        <v>4313</v>
      </c>
      <c r="D1685" s="5">
        <v>3</v>
      </c>
    </row>
    <row r="1686" spans="1:4" ht="30" customHeight="1" x14ac:dyDescent="0.25">
      <c r="A1686" s="4" t="s">
        <v>4314</v>
      </c>
      <c r="B1686" s="4" t="s">
        <v>469</v>
      </c>
      <c r="C1686" s="4" t="s">
        <v>4315</v>
      </c>
      <c r="D1686" s="5">
        <v>3</v>
      </c>
    </row>
    <row r="1687" spans="1:4" ht="30" customHeight="1" x14ac:dyDescent="0.25">
      <c r="A1687" s="4" t="s">
        <v>4316</v>
      </c>
      <c r="B1687" s="4" t="s">
        <v>469</v>
      </c>
      <c r="C1687" s="4" t="s">
        <v>4317</v>
      </c>
      <c r="D1687" s="5">
        <v>3</v>
      </c>
    </row>
    <row r="1688" spans="1:4" ht="30" customHeight="1" x14ac:dyDescent="0.25">
      <c r="A1688" s="4" t="s">
        <v>4318</v>
      </c>
      <c r="B1688" s="4" t="s">
        <v>469</v>
      </c>
      <c r="C1688" s="4" t="s">
        <v>4319</v>
      </c>
      <c r="D1688" s="5">
        <v>3</v>
      </c>
    </row>
    <row r="1689" spans="1:4" ht="30" customHeight="1" x14ac:dyDescent="0.25">
      <c r="A1689" s="4" t="s">
        <v>4320</v>
      </c>
      <c r="B1689" s="4" t="s">
        <v>469</v>
      </c>
      <c r="C1689" s="4" t="s">
        <v>4321</v>
      </c>
      <c r="D1689" s="5">
        <v>3</v>
      </c>
    </row>
    <row r="1690" spans="1:4" ht="30" customHeight="1" x14ac:dyDescent="0.25">
      <c r="A1690" s="4" t="s">
        <v>4322</v>
      </c>
      <c r="B1690" s="4" t="s">
        <v>469</v>
      </c>
      <c r="C1690" s="4" t="s">
        <v>4323</v>
      </c>
      <c r="D1690" s="5">
        <v>3</v>
      </c>
    </row>
    <row r="1691" spans="1:4" ht="30" customHeight="1" x14ac:dyDescent="0.25">
      <c r="A1691" s="4" t="s">
        <v>4324</v>
      </c>
      <c r="B1691" s="4" t="s">
        <v>469</v>
      </c>
      <c r="C1691" s="4" t="s">
        <v>4325</v>
      </c>
      <c r="D1691" s="5">
        <v>3</v>
      </c>
    </row>
    <row r="1692" spans="1:4" ht="30" customHeight="1" x14ac:dyDescent="0.25">
      <c r="A1692" s="4" t="s">
        <v>4326</v>
      </c>
      <c r="B1692" s="4" t="s">
        <v>469</v>
      </c>
      <c r="C1692" s="4" t="s">
        <v>4327</v>
      </c>
      <c r="D1692" s="5">
        <v>3</v>
      </c>
    </row>
    <row r="1693" spans="1:4" ht="30" customHeight="1" x14ac:dyDescent="0.25">
      <c r="A1693" s="4" t="s">
        <v>4328</v>
      </c>
      <c r="B1693" s="4" t="s">
        <v>469</v>
      </c>
      <c r="C1693" s="4" t="s">
        <v>4329</v>
      </c>
      <c r="D1693" s="5">
        <v>3</v>
      </c>
    </row>
    <row r="1694" spans="1:4" ht="30" customHeight="1" x14ac:dyDescent="0.25">
      <c r="A1694" s="4" t="s">
        <v>4330</v>
      </c>
      <c r="B1694" s="4" t="s">
        <v>469</v>
      </c>
      <c r="C1694" s="4" t="s">
        <v>4331</v>
      </c>
      <c r="D1694" s="5">
        <v>3</v>
      </c>
    </row>
    <row r="1695" spans="1:4" ht="30" customHeight="1" x14ac:dyDescent="0.25">
      <c r="A1695" s="4" t="s">
        <v>4332</v>
      </c>
      <c r="B1695" s="4" t="s">
        <v>469</v>
      </c>
      <c r="C1695" s="4" t="s">
        <v>4333</v>
      </c>
      <c r="D1695" s="5">
        <v>3</v>
      </c>
    </row>
    <row r="1696" spans="1:4" ht="30" customHeight="1" x14ac:dyDescent="0.25">
      <c r="A1696" s="4" t="s">
        <v>4334</v>
      </c>
      <c r="B1696" s="4" t="s">
        <v>469</v>
      </c>
      <c r="C1696" s="4" t="s">
        <v>4335</v>
      </c>
      <c r="D1696" s="5">
        <v>3</v>
      </c>
    </row>
    <row r="1697" spans="1:4" ht="30" customHeight="1" x14ac:dyDescent="0.25">
      <c r="A1697" s="4" t="s">
        <v>4336</v>
      </c>
      <c r="B1697" s="4" t="s">
        <v>469</v>
      </c>
      <c r="C1697" s="4" t="s">
        <v>3719</v>
      </c>
      <c r="D1697" s="5">
        <v>3</v>
      </c>
    </row>
    <row r="1698" spans="1:4" ht="30" customHeight="1" x14ac:dyDescent="0.25">
      <c r="A1698" s="4" t="s">
        <v>4337</v>
      </c>
      <c r="B1698" s="4" t="s">
        <v>478</v>
      </c>
      <c r="C1698" s="4" t="s">
        <v>4338</v>
      </c>
      <c r="D1698" s="5">
        <v>3</v>
      </c>
    </row>
    <row r="1699" spans="1:4" ht="30" customHeight="1" x14ac:dyDescent="0.25">
      <c r="A1699" s="4" t="s">
        <v>4339</v>
      </c>
      <c r="B1699" s="4" t="s">
        <v>4340</v>
      </c>
      <c r="C1699" s="4" t="s">
        <v>4341</v>
      </c>
      <c r="D1699" s="5">
        <v>3</v>
      </c>
    </row>
    <row r="1700" spans="1:4" ht="30" customHeight="1" x14ac:dyDescent="0.25">
      <c r="A1700" s="4" t="s">
        <v>4342</v>
      </c>
      <c r="B1700" s="4" t="s">
        <v>1552</v>
      </c>
      <c r="C1700" s="4" t="s">
        <v>4343</v>
      </c>
      <c r="D1700" s="5">
        <v>3</v>
      </c>
    </row>
    <row r="1701" spans="1:4" ht="30" customHeight="1" x14ac:dyDescent="0.25">
      <c r="A1701" s="4" t="s">
        <v>1082</v>
      </c>
      <c r="B1701" s="4" t="s">
        <v>3575</v>
      </c>
      <c r="C1701" s="4" t="s">
        <v>4344</v>
      </c>
      <c r="D1701" s="5">
        <v>3</v>
      </c>
    </row>
    <row r="1702" spans="1:4" ht="30" customHeight="1" x14ac:dyDescent="0.25">
      <c r="A1702" s="4" t="s">
        <v>4345</v>
      </c>
      <c r="B1702" s="4" t="s">
        <v>490</v>
      </c>
      <c r="C1702" s="4" t="s">
        <v>4346</v>
      </c>
      <c r="D1702" s="5">
        <v>3</v>
      </c>
    </row>
    <row r="1703" spans="1:4" ht="30" customHeight="1" x14ac:dyDescent="0.25">
      <c r="A1703" s="4" t="s">
        <v>4347</v>
      </c>
      <c r="B1703" s="4" t="s">
        <v>490</v>
      </c>
      <c r="C1703" s="4" t="s">
        <v>4348</v>
      </c>
      <c r="D1703" s="5">
        <v>3</v>
      </c>
    </row>
    <row r="1704" spans="1:4" ht="30" customHeight="1" x14ac:dyDescent="0.25">
      <c r="A1704" s="4" t="s">
        <v>4349</v>
      </c>
      <c r="B1704" s="4" t="s">
        <v>490</v>
      </c>
      <c r="C1704" s="4" t="s">
        <v>4350</v>
      </c>
      <c r="D1704" s="5">
        <v>3</v>
      </c>
    </row>
    <row r="1705" spans="1:4" ht="30" customHeight="1" x14ac:dyDescent="0.25">
      <c r="A1705" s="4" t="s">
        <v>4351</v>
      </c>
      <c r="B1705" s="4" t="s">
        <v>490</v>
      </c>
      <c r="C1705" s="4" t="s">
        <v>4352</v>
      </c>
      <c r="D1705" s="5">
        <v>3</v>
      </c>
    </row>
    <row r="1706" spans="1:4" ht="30" customHeight="1" x14ac:dyDescent="0.25">
      <c r="A1706" s="4" t="s">
        <v>4353</v>
      </c>
      <c r="B1706" s="4" t="s">
        <v>490</v>
      </c>
      <c r="C1706" s="4" t="s">
        <v>4354</v>
      </c>
      <c r="D1706" s="5">
        <v>3</v>
      </c>
    </row>
    <row r="1707" spans="1:4" ht="30" customHeight="1" x14ac:dyDescent="0.25">
      <c r="A1707" s="4" t="s">
        <v>4355</v>
      </c>
      <c r="B1707" s="4" t="s">
        <v>490</v>
      </c>
      <c r="C1707" s="4" t="s">
        <v>4356</v>
      </c>
      <c r="D1707" s="5">
        <v>3</v>
      </c>
    </row>
    <row r="1708" spans="1:4" ht="30" customHeight="1" x14ac:dyDescent="0.25">
      <c r="A1708" s="4" t="s">
        <v>4357</v>
      </c>
      <c r="B1708" s="4" t="s">
        <v>4358</v>
      </c>
      <c r="C1708" s="4" t="s">
        <v>4359</v>
      </c>
      <c r="D1708" s="5">
        <v>3</v>
      </c>
    </row>
    <row r="1709" spans="1:4" ht="30" customHeight="1" x14ac:dyDescent="0.25">
      <c r="A1709" s="4" t="s">
        <v>4360</v>
      </c>
      <c r="B1709" s="4" t="s">
        <v>1977</v>
      </c>
      <c r="C1709" s="4" t="s">
        <v>4361</v>
      </c>
      <c r="D1709" s="5">
        <v>3</v>
      </c>
    </row>
    <row r="1710" spans="1:4" ht="30" customHeight="1" x14ac:dyDescent="0.25">
      <c r="A1710" s="4" t="s">
        <v>4362</v>
      </c>
      <c r="B1710" s="4" t="s">
        <v>1992</v>
      </c>
      <c r="C1710" s="4" t="s">
        <v>4363</v>
      </c>
      <c r="D1710" s="5">
        <v>3</v>
      </c>
    </row>
    <row r="1711" spans="1:4" ht="30" customHeight="1" x14ac:dyDescent="0.25">
      <c r="A1711" s="4" t="s">
        <v>4364</v>
      </c>
      <c r="B1711" s="4" t="s">
        <v>4365</v>
      </c>
      <c r="C1711" s="4" t="s">
        <v>4366</v>
      </c>
      <c r="D1711" s="5">
        <v>3</v>
      </c>
    </row>
    <row r="1712" spans="1:4" ht="30" customHeight="1" x14ac:dyDescent="0.25">
      <c r="A1712" s="4" t="s">
        <v>4367</v>
      </c>
      <c r="B1712" s="4" t="s">
        <v>4368</v>
      </c>
      <c r="C1712" s="4" t="s">
        <v>4369</v>
      </c>
      <c r="D1712" s="5">
        <v>3</v>
      </c>
    </row>
    <row r="1713" spans="1:4" ht="30" customHeight="1" x14ac:dyDescent="0.25">
      <c r="A1713" s="4" t="s">
        <v>4370</v>
      </c>
      <c r="B1713" s="4" t="s">
        <v>4371</v>
      </c>
      <c r="C1713" s="4" t="s">
        <v>4372</v>
      </c>
      <c r="D1713" s="5">
        <v>3</v>
      </c>
    </row>
    <row r="1714" spans="1:4" ht="30" customHeight="1" x14ac:dyDescent="0.25">
      <c r="A1714" s="4" t="s">
        <v>4373</v>
      </c>
      <c r="B1714" s="4" t="s">
        <v>1811</v>
      </c>
      <c r="C1714" s="4" t="s">
        <v>4374</v>
      </c>
      <c r="D1714" s="5">
        <v>3</v>
      </c>
    </row>
    <row r="1715" spans="1:4" ht="30" customHeight="1" x14ac:dyDescent="0.25">
      <c r="A1715" s="4" t="s">
        <v>4375</v>
      </c>
      <c r="B1715" s="4" t="s">
        <v>2003</v>
      </c>
      <c r="C1715" s="4" t="s">
        <v>4376</v>
      </c>
      <c r="D1715" s="5">
        <v>3</v>
      </c>
    </row>
    <row r="1716" spans="1:4" ht="39" customHeight="1" x14ac:dyDescent="0.25">
      <c r="A1716" s="17" t="s">
        <v>4377</v>
      </c>
      <c r="B1716" s="4" t="s">
        <v>507</v>
      </c>
      <c r="C1716" s="4" t="s">
        <v>4378</v>
      </c>
      <c r="D1716" s="5">
        <v>3</v>
      </c>
    </row>
    <row r="1717" spans="1:4" ht="30" customHeight="1" x14ac:dyDescent="0.25">
      <c r="A1717" s="4" t="s">
        <v>4379</v>
      </c>
      <c r="B1717" s="4" t="s">
        <v>1980</v>
      </c>
      <c r="C1717" s="4" t="s">
        <v>4380</v>
      </c>
      <c r="D1717" s="5">
        <v>3</v>
      </c>
    </row>
    <row r="1718" spans="1:4" ht="30" customHeight="1" x14ac:dyDescent="0.25">
      <c r="A1718" s="4" t="s">
        <v>4381</v>
      </c>
      <c r="B1718" s="4" t="s">
        <v>3863</v>
      </c>
      <c r="C1718" s="4" t="s">
        <v>4382</v>
      </c>
      <c r="D1718" s="5">
        <v>3</v>
      </c>
    </row>
    <row r="1719" spans="1:4" ht="30" customHeight="1" x14ac:dyDescent="0.25">
      <c r="A1719" s="4" t="s">
        <v>4383</v>
      </c>
      <c r="B1719" s="4" t="s">
        <v>4384</v>
      </c>
      <c r="C1719" s="4" t="s">
        <v>4385</v>
      </c>
      <c r="D1719" s="5">
        <v>3</v>
      </c>
    </row>
    <row r="1720" spans="1:4" ht="30" customHeight="1" x14ac:dyDescent="0.25">
      <c r="A1720" s="4" t="s">
        <v>4386</v>
      </c>
      <c r="B1720" s="4" t="s">
        <v>4387</v>
      </c>
      <c r="C1720" s="4" t="s">
        <v>4388</v>
      </c>
      <c r="D1720" s="5">
        <v>3</v>
      </c>
    </row>
    <row r="1721" spans="1:4" ht="30" customHeight="1" x14ac:dyDescent="0.25">
      <c r="A1721" s="4" t="s">
        <v>682</v>
      </c>
      <c r="B1721" s="4" t="s">
        <v>519</v>
      </c>
      <c r="C1721" s="4" t="s">
        <v>4389</v>
      </c>
      <c r="D1721" s="5">
        <v>3</v>
      </c>
    </row>
    <row r="1722" spans="1:4" ht="30" customHeight="1" x14ac:dyDescent="0.25">
      <c r="A1722" s="4" t="s">
        <v>4390</v>
      </c>
      <c r="B1722" s="4" t="s">
        <v>4064</v>
      </c>
      <c r="C1722" s="4" t="s">
        <v>4391</v>
      </c>
      <c r="D1722" s="5">
        <v>3</v>
      </c>
    </row>
    <row r="1723" spans="1:4" ht="30" customHeight="1" x14ac:dyDescent="0.25">
      <c r="A1723" s="17" t="s">
        <v>4392</v>
      </c>
      <c r="B1723" s="4" t="s">
        <v>1183</v>
      </c>
      <c r="C1723" s="4" t="s">
        <v>4393</v>
      </c>
      <c r="D1723" s="5">
        <v>3</v>
      </c>
    </row>
    <row r="1724" spans="1:4" ht="30" customHeight="1" x14ac:dyDescent="0.25">
      <c r="A1724" s="4" t="s">
        <v>4394</v>
      </c>
      <c r="B1724" s="4" t="s">
        <v>4395</v>
      </c>
      <c r="C1724" s="4" t="s">
        <v>4396</v>
      </c>
      <c r="D1724" s="5">
        <v>3</v>
      </c>
    </row>
    <row r="1725" spans="1:4" ht="30" customHeight="1" x14ac:dyDescent="0.25">
      <c r="A1725" s="4" t="s">
        <v>4397</v>
      </c>
      <c r="B1725" s="4" t="s">
        <v>2024</v>
      </c>
      <c r="C1725" s="4" t="s">
        <v>4398</v>
      </c>
      <c r="D1725" s="5">
        <v>3</v>
      </c>
    </row>
    <row r="1726" spans="1:4" ht="30" customHeight="1" x14ac:dyDescent="0.25">
      <c r="A1726" s="4" t="s">
        <v>4399</v>
      </c>
      <c r="B1726" s="4" t="s">
        <v>2024</v>
      </c>
      <c r="C1726" s="4" t="s">
        <v>4400</v>
      </c>
      <c r="D1726" s="5">
        <v>3</v>
      </c>
    </row>
    <row r="1727" spans="1:4" ht="30" customHeight="1" x14ac:dyDescent="0.25">
      <c r="A1727" s="4" t="s">
        <v>377</v>
      </c>
      <c r="B1727" s="4" t="s">
        <v>1410</v>
      </c>
      <c r="C1727" s="4" t="s">
        <v>4401</v>
      </c>
      <c r="D1727" s="5">
        <v>3</v>
      </c>
    </row>
    <row r="1728" spans="1:4" ht="30" customHeight="1" x14ac:dyDescent="0.25">
      <c r="A1728" s="4" t="s">
        <v>4402</v>
      </c>
      <c r="B1728" s="4" t="s">
        <v>2036</v>
      </c>
      <c r="C1728" s="4" t="s">
        <v>4403</v>
      </c>
      <c r="D1728" s="5">
        <v>3</v>
      </c>
    </row>
    <row r="1729" spans="1:4" ht="30" customHeight="1" x14ac:dyDescent="0.25">
      <c r="A1729" s="4" t="s">
        <v>4404</v>
      </c>
      <c r="B1729" s="4" t="s">
        <v>533</v>
      </c>
      <c r="C1729" s="4" t="s">
        <v>4405</v>
      </c>
      <c r="D1729" s="5">
        <v>3</v>
      </c>
    </row>
    <row r="1730" spans="1:4" ht="30" customHeight="1" x14ac:dyDescent="0.25">
      <c r="A1730" s="4" t="s">
        <v>4406</v>
      </c>
      <c r="B1730" s="4" t="s">
        <v>533</v>
      </c>
      <c r="C1730" s="4" t="s">
        <v>4407</v>
      </c>
      <c r="D1730" s="5">
        <v>3</v>
      </c>
    </row>
    <row r="1731" spans="1:4" ht="30" customHeight="1" x14ac:dyDescent="0.25">
      <c r="A1731" s="4" t="s">
        <v>4408</v>
      </c>
      <c r="B1731" s="4" t="s">
        <v>533</v>
      </c>
      <c r="C1731" s="4" t="s">
        <v>4409</v>
      </c>
      <c r="D1731" s="5">
        <v>3</v>
      </c>
    </row>
    <row r="1732" spans="1:4" ht="30" customHeight="1" x14ac:dyDescent="0.25">
      <c r="A1732" s="4" t="s">
        <v>4410</v>
      </c>
      <c r="B1732" s="4" t="s">
        <v>533</v>
      </c>
      <c r="C1732" s="4" t="s">
        <v>4411</v>
      </c>
      <c r="D1732" s="5">
        <v>3</v>
      </c>
    </row>
    <row r="1733" spans="1:4" ht="30" customHeight="1" x14ac:dyDescent="0.25">
      <c r="A1733" s="4" t="s">
        <v>4412</v>
      </c>
      <c r="B1733" s="4" t="s">
        <v>372</v>
      </c>
      <c r="C1733" s="4" t="s">
        <v>4413</v>
      </c>
      <c r="D1733" s="5">
        <v>3</v>
      </c>
    </row>
    <row r="1734" spans="1:4" ht="30" customHeight="1" x14ac:dyDescent="0.25">
      <c r="A1734" s="4" t="s">
        <v>4414</v>
      </c>
      <c r="B1734" s="4" t="s">
        <v>2043</v>
      </c>
      <c r="C1734" s="4" t="s">
        <v>4415</v>
      </c>
      <c r="D1734" s="5">
        <v>3</v>
      </c>
    </row>
    <row r="1735" spans="1:4" ht="30" customHeight="1" x14ac:dyDescent="0.25">
      <c r="A1735" s="4" t="s">
        <v>4416</v>
      </c>
      <c r="B1735" s="4" t="s">
        <v>4417</v>
      </c>
      <c r="C1735" s="4" t="s">
        <v>4418</v>
      </c>
      <c r="D1735" s="5">
        <v>3</v>
      </c>
    </row>
    <row r="1736" spans="1:4" ht="30" customHeight="1" x14ac:dyDescent="0.25">
      <c r="A1736" s="4" t="s">
        <v>4419</v>
      </c>
      <c r="B1736" s="4" t="s">
        <v>2048</v>
      </c>
      <c r="C1736" s="4" t="s">
        <v>4420</v>
      </c>
      <c r="D1736" s="5">
        <v>3</v>
      </c>
    </row>
    <row r="1737" spans="1:4" ht="30" customHeight="1" x14ac:dyDescent="0.25">
      <c r="A1737" s="4" t="s">
        <v>4421</v>
      </c>
      <c r="B1737" s="4" t="s">
        <v>2048</v>
      </c>
      <c r="C1737" s="4" t="s">
        <v>4422</v>
      </c>
      <c r="D1737" s="5">
        <v>3</v>
      </c>
    </row>
    <row r="1738" spans="1:4" ht="30" customHeight="1" x14ac:dyDescent="0.25">
      <c r="A1738" s="4" t="s">
        <v>4423</v>
      </c>
      <c r="B1738" s="4" t="s">
        <v>4424</v>
      </c>
      <c r="C1738" s="4" t="s">
        <v>4425</v>
      </c>
      <c r="D1738" s="5">
        <v>3</v>
      </c>
    </row>
    <row r="1739" spans="1:4" ht="30" customHeight="1" x14ac:dyDescent="0.25">
      <c r="A1739" s="4" t="s">
        <v>4426</v>
      </c>
      <c r="B1739" s="4" t="s">
        <v>4427</v>
      </c>
      <c r="C1739" s="4" t="s">
        <v>4428</v>
      </c>
      <c r="D1739" s="5">
        <v>3</v>
      </c>
    </row>
    <row r="1740" spans="1:4" ht="30" customHeight="1" x14ac:dyDescent="0.25">
      <c r="A1740" s="4" t="s">
        <v>4429</v>
      </c>
      <c r="B1740" s="4" t="s">
        <v>2055</v>
      </c>
      <c r="C1740" s="4" t="s">
        <v>4430</v>
      </c>
      <c r="D1740" s="5">
        <v>3</v>
      </c>
    </row>
    <row r="1741" spans="1:4" ht="30" customHeight="1" x14ac:dyDescent="0.25">
      <c r="A1741" s="4" t="s">
        <v>4431</v>
      </c>
      <c r="B1741" s="4" t="s">
        <v>2058</v>
      </c>
      <c r="C1741" s="4" t="s">
        <v>4432</v>
      </c>
      <c r="D1741" s="5">
        <v>3</v>
      </c>
    </row>
    <row r="1742" spans="1:4" ht="30" customHeight="1" x14ac:dyDescent="0.25">
      <c r="A1742" s="4" t="s">
        <v>4433</v>
      </c>
      <c r="B1742" s="4" t="s">
        <v>2058</v>
      </c>
      <c r="C1742" s="4" t="s">
        <v>3885</v>
      </c>
      <c r="D1742" s="5">
        <v>3</v>
      </c>
    </row>
    <row r="1743" spans="1:4" ht="30" customHeight="1" x14ac:dyDescent="0.25">
      <c r="A1743" s="4" t="s">
        <v>4434</v>
      </c>
      <c r="B1743" s="4" t="s">
        <v>542</v>
      </c>
      <c r="C1743" s="4" t="s">
        <v>4435</v>
      </c>
      <c r="D1743" s="5">
        <v>3</v>
      </c>
    </row>
    <row r="1744" spans="1:4" ht="30" customHeight="1" x14ac:dyDescent="0.25">
      <c r="A1744" s="4" t="s">
        <v>4436</v>
      </c>
      <c r="B1744" s="4" t="s">
        <v>542</v>
      </c>
      <c r="C1744" s="4" t="s">
        <v>4437</v>
      </c>
      <c r="D1744" s="5">
        <v>3</v>
      </c>
    </row>
    <row r="1745" spans="1:4" ht="30" customHeight="1" x14ac:dyDescent="0.25">
      <c r="A1745" s="4" t="s">
        <v>4438</v>
      </c>
      <c r="B1745" s="4" t="s">
        <v>542</v>
      </c>
      <c r="C1745" s="4" t="s">
        <v>4439</v>
      </c>
      <c r="D1745" s="5">
        <v>3</v>
      </c>
    </row>
    <row r="1746" spans="1:4" ht="30" customHeight="1" x14ac:dyDescent="0.25">
      <c r="A1746" s="4" t="s">
        <v>4440</v>
      </c>
      <c r="B1746" s="4" t="s">
        <v>545</v>
      </c>
      <c r="C1746" s="4" t="s">
        <v>4441</v>
      </c>
      <c r="D1746" s="5">
        <v>3</v>
      </c>
    </row>
    <row r="1747" spans="1:4" ht="30" customHeight="1" x14ac:dyDescent="0.25">
      <c r="A1747" s="4" t="s">
        <v>4442</v>
      </c>
      <c r="B1747" s="4" t="s">
        <v>545</v>
      </c>
      <c r="C1747" s="4" t="s">
        <v>4443</v>
      </c>
      <c r="D1747" s="5">
        <v>3</v>
      </c>
    </row>
    <row r="1748" spans="1:4" ht="30" customHeight="1" x14ac:dyDescent="0.25">
      <c r="A1748" s="4" t="s">
        <v>4444</v>
      </c>
      <c r="B1748" s="4" t="s">
        <v>545</v>
      </c>
      <c r="C1748" s="4" t="s">
        <v>4445</v>
      </c>
      <c r="D1748" s="5">
        <v>3</v>
      </c>
    </row>
    <row r="1749" spans="1:4" ht="30" customHeight="1" x14ac:dyDescent="0.25">
      <c r="A1749" s="4" t="s">
        <v>4446</v>
      </c>
      <c r="B1749" s="4" t="s">
        <v>4447</v>
      </c>
      <c r="C1749" s="4" t="s">
        <v>4448</v>
      </c>
      <c r="D1749" s="5">
        <v>3</v>
      </c>
    </row>
    <row r="1750" spans="1:4" ht="30" customHeight="1" x14ac:dyDescent="0.25">
      <c r="A1750" s="4" t="s">
        <v>4449</v>
      </c>
      <c r="B1750" s="4" t="s">
        <v>2070</v>
      </c>
      <c r="C1750" s="4" t="s">
        <v>4450</v>
      </c>
      <c r="D1750" s="5">
        <v>3</v>
      </c>
    </row>
    <row r="1751" spans="1:4" ht="30" customHeight="1" x14ac:dyDescent="0.25">
      <c r="A1751" s="4" t="s">
        <v>4451</v>
      </c>
      <c r="B1751" s="4" t="s">
        <v>4452</v>
      </c>
      <c r="C1751" s="4" t="s">
        <v>4453</v>
      </c>
      <c r="D1751" s="5">
        <v>3</v>
      </c>
    </row>
    <row r="1752" spans="1:4" ht="30" customHeight="1" x14ac:dyDescent="0.25">
      <c r="A1752" s="4" t="s">
        <v>4454</v>
      </c>
      <c r="B1752" s="4" t="s">
        <v>2073</v>
      </c>
      <c r="C1752" s="4" t="s">
        <v>4455</v>
      </c>
      <c r="D1752" s="5">
        <v>3</v>
      </c>
    </row>
    <row r="1753" spans="1:4" ht="30" customHeight="1" x14ac:dyDescent="0.25">
      <c r="A1753" s="4" t="s">
        <v>4456</v>
      </c>
      <c r="B1753" s="4" t="s">
        <v>4457</v>
      </c>
      <c r="C1753" s="4" t="s">
        <v>4458</v>
      </c>
      <c r="D1753" s="5">
        <v>3</v>
      </c>
    </row>
    <row r="1754" spans="1:4" ht="30" customHeight="1" x14ac:dyDescent="0.25">
      <c r="A1754" s="4" t="s">
        <v>4459</v>
      </c>
      <c r="B1754" s="4" t="s">
        <v>548</v>
      </c>
      <c r="C1754" s="4" t="s">
        <v>4460</v>
      </c>
      <c r="D1754" s="5">
        <v>3</v>
      </c>
    </row>
    <row r="1755" spans="1:4" ht="30" customHeight="1" x14ac:dyDescent="0.25">
      <c r="A1755" s="4" t="s">
        <v>4461</v>
      </c>
      <c r="B1755" s="4" t="s">
        <v>2078</v>
      </c>
      <c r="C1755" s="4" t="s">
        <v>4462</v>
      </c>
      <c r="D1755" s="5">
        <v>3</v>
      </c>
    </row>
    <row r="1756" spans="1:4" ht="30" customHeight="1" x14ac:dyDescent="0.25">
      <c r="A1756" s="4" t="s">
        <v>4463</v>
      </c>
      <c r="B1756" s="4" t="s">
        <v>553</v>
      </c>
      <c r="C1756" s="4" t="s">
        <v>4464</v>
      </c>
      <c r="D1756" s="5">
        <v>3</v>
      </c>
    </row>
    <row r="1757" spans="1:4" ht="30" customHeight="1" x14ac:dyDescent="0.25">
      <c r="A1757" s="4" t="s">
        <v>4465</v>
      </c>
      <c r="B1757" s="4" t="s">
        <v>4466</v>
      </c>
      <c r="C1757" s="4" t="s">
        <v>4467</v>
      </c>
      <c r="D1757" s="5">
        <v>3</v>
      </c>
    </row>
    <row r="1758" spans="1:4" ht="30" customHeight="1" x14ac:dyDescent="0.25">
      <c r="A1758" s="4" t="s">
        <v>4468</v>
      </c>
      <c r="B1758" s="4" t="s">
        <v>4469</v>
      </c>
      <c r="C1758" s="4" t="s">
        <v>4470</v>
      </c>
      <c r="D1758" s="5">
        <v>3</v>
      </c>
    </row>
    <row r="1759" spans="1:4" ht="30" customHeight="1" x14ac:dyDescent="0.25">
      <c r="A1759" s="4" t="s">
        <v>4471</v>
      </c>
      <c r="B1759" s="4" t="s">
        <v>556</v>
      </c>
      <c r="C1759" s="4" t="s">
        <v>4472</v>
      </c>
      <c r="D1759" s="5">
        <v>3</v>
      </c>
    </row>
    <row r="1760" spans="1:4" ht="30" customHeight="1" x14ac:dyDescent="0.25">
      <c r="A1760" s="4" t="s">
        <v>4473</v>
      </c>
      <c r="B1760" s="4" t="s">
        <v>4474</v>
      </c>
      <c r="C1760" s="4" t="s">
        <v>4475</v>
      </c>
      <c r="D1760" s="5">
        <v>3</v>
      </c>
    </row>
    <row r="1761" spans="1:4" ht="30" customHeight="1" x14ac:dyDescent="0.25">
      <c r="A1761" s="4" t="s">
        <v>4476</v>
      </c>
      <c r="B1761" s="4" t="s">
        <v>4477</v>
      </c>
      <c r="C1761" s="4" t="s">
        <v>4478</v>
      </c>
      <c r="D1761" s="5">
        <v>3</v>
      </c>
    </row>
    <row r="1762" spans="1:4" ht="30" customHeight="1" x14ac:dyDescent="0.25">
      <c r="A1762" s="4" t="s">
        <v>4479</v>
      </c>
      <c r="B1762" s="4" t="s">
        <v>559</v>
      </c>
      <c r="C1762" s="4" t="s">
        <v>4480</v>
      </c>
      <c r="D1762" s="5">
        <v>3</v>
      </c>
    </row>
    <row r="1763" spans="1:4" ht="30" customHeight="1" x14ac:dyDescent="0.25">
      <c r="A1763" s="4" t="s">
        <v>4481</v>
      </c>
      <c r="B1763" s="4" t="s">
        <v>4482</v>
      </c>
      <c r="C1763" s="4" t="s">
        <v>4483</v>
      </c>
      <c r="D1763" s="5">
        <v>3</v>
      </c>
    </row>
    <row r="1764" spans="1:4" ht="30" customHeight="1" x14ac:dyDescent="0.25">
      <c r="A1764" s="4" t="s">
        <v>4484</v>
      </c>
      <c r="B1764" s="4" t="s">
        <v>4485</v>
      </c>
      <c r="C1764" s="4" t="s">
        <v>4486</v>
      </c>
      <c r="D1764" s="5">
        <v>3</v>
      </c>
    </row>
    <row r="1765" spans="1:4" ht="30" customHeight="1" x14ac:dyDescent="0.25">
      <c r="A1765" s="4" t="s">
        <v>4487</v>
      </c>
      <c r="B1765" s="4" t="s">
        <v>4488</v>
      </c>
      <c r="C1765" s="4" t="s">
        <v>4489</v>
      </c>
      <c r="D1765" s="5">
        <v>3</v>
      </c>
    </row>
    <row r="1766" spans="1:4" ht="30" customHeight="1" x14ac:dyDescent="0.25">
      <c r="A1766" s="4" t="s">
        <v>4490</v>
      </c>
      <c r="B1766" s="4" t="s">
        <v>4491</v>
      </c>
      <c r="C1766" s="4" t="s">
        <v>4492</v>
      </c>
      <c r="D1766" s="5">
        <v>3</v>
      </c>
    </row>
    <row r="1767" spans="1:4" ht="30" customHeight="1" x14ac:dyDescent="0.25">
      <c r="A1767" s="4" t="s">
        <v>4493</v>
      </c>
      <c r="B1767" s="4" t="s">
        <v>2090</v>
      </c>
      <c r="C1767" s="4" t="s">
        <v>4494</v>
      </c>
      <c r="D1767" s="5">
        <v>3</v>
      </c>
    </row>
    <row r="1768" spans="1:4" ht="30" customHeight="1" x14ac:dyDescent="0.25">
      <c r="A1768" s="4" t="s">
        <v>4495</v>
      </c>
      <c r="B1768" s="4" t="s">
        <v>562</v>
      </c>
      <c r="C1768" s="4" t="s">
        <v>4496</v>
      </c>
      <c r="D1768" s="5">
        <v>3</v>
      </c>
    </row>
    <row r="1769" spans="1:4" ht="30" customHeight="1" x14ac:dyDescent="0.25">
      <c r="A1769" s="4" t="s">
        <v>4497</v>
      </c>
      <c r="B1769" s="4" t="s">
        <v>2093</v>
      </c>
      <c r="C1769" s="4" t="s">
        <v>4498</v>
      </c>
      <c r="D1769" s="5">
        <v>3</v>
      </c>
    </row>
    <row r="1770" spans="1:4" ht="30" customHeight="1" x14ac:dyDescent="0.25">
      <c r="A1770" s="4" t="s">
        <v>4499</v>
      </c>
      <c r="B1770" s="4" t="s">
        <v>4500</v>
      </c>
      <c r="C1770" s="4" t="s">
        <v>4501</v>
      </c>
      <c r="D1770" s="5">
        <v>3</v>
      </c>
    </row>
    <row r="1771" spans="1:4" ht="30" customHeight="1" x14ac:dyDescent="0.25">
      <c r="A1771" s="4" t="s">
        <v>4502</v>
      </c>
      <c r="B1771" s="4" t="s">
        <v>4503</v>
      </c>
      <c r="C1771" s="4" t="s">
        <v>4504</v>
      </c>
      <c r="D1771" s="5">
        <v>3</v>
      </c>
    </row>
    <row r="1772" spans="1:4" ht="30" customHeight="1" x14ac:dyDescent="0.25">
      <c r="A1772" s="4" t="s">
        <v>4505</v>
      </c>
      <c r="B1772" s="4" t="s">
        <v>4506</v>
      </c>
      <c r="C1772" s="4" t="s">
        <v>4507</v>
      </c>
      <c r="D1772" s="5">
        <v>3</v>
      </c>
    </row>
    <row r="1773" spans="1:4" ht="30" customHeight="1" x14ac:dyDescent="0.25">
      <c r="A1773" s="4" t="s">
        <v>4508</v>
      </c>
      <c r="B1773" s="4" t="s">
        <v>574</v>
      </c>
      <c r="C1773" s="4" t="s">
        <v>4509</v>
      </c>
      <c r="D1773" s="5">
        <v>3</v>
      </c>
    </row>
    <row r="1774" spans="1:4" ht="30" customHeight="1" x14ac:dyDescent="0.25">
      <c r="A1774" s="4" t="s">
        <v>4510</v>
      </c>
      <c r="B1774" s="4" t="s">
        <v>490</v>
      </c>
      <c r="C1774" s="4" t="s">
        <v>4511</v>
      </c>
      <c r="D1774" s="5">
        <v>3</v>
      </c>
    </row>
    <row r="1775" spans="1:4" ht="30" customHeight="1" x14ac:dyDescent="0.25">
      <c r="A1775" s="4" t="s">
        <v>4512</v>
      </c>
      <c r="B1775" s="4" t="s">
        <v>4513</v>
      </c>
      <c r="C1775" s="4" t="s">
        <v>4514</v>
      </c>
      <c r="D1775" s="5">
        <v>3</v>
      </c>
    </row>
    <row r="1776" spans="1:4" ht="30" customHeight="1" x14ac:dyDescent="0.25">
      <c r="A1776" s="4" t="s">
        <v>4515</v>
      </c>
      <c r="B1776" s="4" t="s">
        <v>4516</v>
      </c>
      <c r="C1776" s="4" t="s">
        <v>4517</v>
      </c>
      <c r="D1776" s="5">
        <v>3</v>
      </c>
    </row>
    <row r="1777" spans="1:4" ht="30" customHeight="1" x14ac:dyDescent="0.25">
      <c r="A1777" s="4" t="s">
        <v>4518</v>
      </c>
      <c r="B1777" s="4" t="s">
        <v>1908</v>
      </c>
      <c r="C1777" s="4" t="s">
        <v>4519</v>
      </c>
      <c r="D1777" s="5">
        <v>3</v>
      </c>
    </row>
    <row r="1778" spans="1:4" ht="30" customHeight="1" x14ac:dyDescent="0.25">
      <c r="A1778" s="4" t="s">
        <v>4520</v>
      </c>
      <c r="B1778" s="4" t="s">
        <v>1908</v>
      </c>
      <c r="C1778" s="4" t="s">
        <v>4521</v>
      </c>
      <c r="D1778" s="5">
        <v>3</v>
      </c>
    </row>
    <row r="1779" spans="1:4" ht="30" customHeight="1" x14ac:dyDescent="0.25">
      <c r="A1779" s="4" t="s">
        <v>4522</v>
      </c>
      <c r="B1779" s="4" t="s">
        <v>1908</v>
      </c>
      <c r="C1779" s="4" t="s">
        <v>4523</v>
      </c>
      <c r="D1779" s="5">
        <v>3</v>
      </c>
    </row>
    <row r="1780" spans="1:4" ht="30" customHeight="1" x14ac:dyDescent="0.25">
      <c r="A1780" s="4" t="s">
        <v>4524</v>
      </c>
      <c r="B1780" s="4" t="s">
        <v>4525</v>
      </c>
      <c r="C1780" s="4" t="s">
        <v>4526</v>
      </c>
      <c r="D1780" s="5">
        <v>3</v>
      </c>
    </row>
    <row r="1781" spans="1:4" ht="30" customHeight="1" x14ac:dyDescent="0.25">
      <c r="A1781" s="4" t="s">
        <v>4527</v>
      </c>
      <c r="B1781" s="4" t="s">
        <v>4528</v>
      </c>
      <c r="C1781" s="4" t="s">
        <v>4529</v>
      </c>
      <c r="D1781" s="5">
        <v>3</v>
      </c>
    </row>
    <row r="1782" spans="1:4" ht="30" customHeight="1" x14ac:dyDescent="0.25">
      <c r="A1782" s="4" t="s">
        <v>4530</v>
      </c>
      <c r="B1782" s="4" t="s">
        <v>4531</v>
      </c>
      <c r="C1782" s="4" t="s">
        <v>4532</v>
      </c>
      <c r="D1782" s="5">
        <v>3</v>
      </c>
    </row>
    <row r="1783" spans="1:4" ht="30" customHeight="1" x14ac:dyDescent="0.25">
      <c r="A1783" s="4" t="s">
        <v>4533</v>
      </c>
      <c r="B1783" s="4" t="s">
        <v>441</v>
      </c>
      <c r="C1783" s="4" t="s">
        <v>4534</v>
      </c>
      <c r="D1783" s="5">
        <v>3</v>
      </c>
    </row>
    <row r="1784" spans="1:4" ht="34.950000000000003" customHeight="1" x14ac:dyDescent="0.25">
      <c r="A1784" s="4" t="s">
        <v>4535</v>
      </c>
      <c r="B1784" s="4" t="s">
        <v>1913</v>
      </c>
      <c r="C1784" s="4" t="s">
        <v>4536</v>
      </c>
      <c r="D1784" s="5">
        <v>3</v>
      </c>
    </row>
    <row r="1785" spans="1:4" ht="30" customHeight="1" x14ac:dyDescent="0.25">
      <c r="A1785" s="4" t="s">
        <v>4537</v>
      </c>
      <c r="B1785" s="4" t="s">
        <v>1835</v>
      </c>
      <c r="C1785" s="4" t="s">
        <v>4538</v>
      </c>
      <c r="D1785" s="5">
        <v>3</v>
      </c>
    </row>
    <row r="1786" spans="1:4" ht="30" customHeight="1" x14ac:dyDescent="0.25">
      <c r="A1786" s="4" t="s">
        <v>4539</v>
      </c>
      <c r="B1786" s="4" t="s">
        <v>2126</v>
      </c>
      <c r="C1786" s="4" t="s">
        <v>4540</v>
      </c>
      <c r="D1786" s="5">
        <v>3</v>
      </c>
    </row>
    <row r="1787" spans="1:4" ht="30" customHeight="1" x14ac:dyDescent="0.25">
      <c r="A1787" s="4" t="s">
        <v>4541</v>
      </c>
      <c r="B1787" s="4" t="s">
        <v>583</v>
      </c>
      <c r="C1787" s="4" t="s">
        <v>4542</v>
      </c>
      <c r="D1787" s="5">
        <v>3</v>
      </c>
    </row>
    <row r="1788" spans="1:4" ht="30" customHeight="1" x14ac:dyDescent="0.25">
      <c r="A1788" s="4" t="s">
        <v>4543</v>
      </c>
      <c r="B1788" s="4" t="s">
        <v>583</v>
      </c>
      <c r="C1788" s="4" t="s">
        <v>4544</v>
      </c>
      <c r="D1788" s="5">
        <v>3</v>
      </c>
    </row>
    <row r="1789" spans="1:4" ht="30" customHeight="1" x14ac:dyDescent="0.25">
      <c r="A1789" s="4" t="s">
        <v>4545</v>
      </c>
      <c r="B1789" s="4" t="s">
        <v>583</v>
      </c>
      <c r="C1789" s="4" t="s">
        <v>4546</v>
      </c>
      <c r="D1789" s="5">
        <v>3</v>
      </c>
    </row>
    <row r="1790" spans="1:4" ht="30" customHeight="1" x14ac:dyDescent="0.25">
      <c r="A1790" s="4" t="s">
        <v>4547</v>
      </c>
      <c r="B1790" s="4" t="s">
        <v>583</v>
      </c>
      <c r="C1790" s="4" t="s">
        <v>4548</v>
      </c>
      <c r="D1790" s="5">
        <v>3</v>
      </c>
    </row>
    <row r="1791" spans="1:4" ht="30" customHeight="1" x14ac:dyDescent="0.25">
      <c r="A1791" s="4" t="s">
        <v>4549</v>
      </c>
      <c r="B1791" s="4" t="s">
        <v>493</v>
      </c>
      <c r="C1791" s="4" t="s">
        <v>4550</v>
      </c>
      <c r="D1791" s="5">
        <v>3</v>
      </c>
    </row>
    <row r="1792" spans="1:4" ht="30" customHeight="1" x14ac:dyDescent="0.25">
      <c r="A1792" s="4" t="s">
        <v>4551</v>
      </c>
      <c r="B1792" s="4" t="s">
        <v>2135</v>
      </c>
      <c r="C1792" s="4" t="s">
        <v>4552</v>
      </c>
      <c r="D1792" s="5">
        <v>3</v>
      </c>
    </row>
    <row r="1793" spans="1:5" ht="30" customHeight="1" x14ac:dyDescent="0.25">
      <c r="A1793" s="4" t="s">
        <v>4553</v>
      </c>
      <c r="B1793" s="4" t="s">
        <v>4554</v>
      </c>
      <c r="C1793" s="4" t="s">
        <v>4555</v>
      </c>
      <c r="D1793" s="5">
        <v>3</v>
      </c>
    </row>
    <row r="1794" spans="1:5" ht="30" customHeight="1" x14ac:dyDescent="0.25">
      <c r="A1794" s="4" t="s">
        <v>4174</v>
      </c>
      <c r="B1794" s="4" t="s">
        <v>4556</v>
      </c>
      <c r="C1794" s="4" t="s">
        <v>4557</v>
      </c>
      <c r="D1794" s="5">
        <v>3</v>
      </c>
    </row>
    <row r="1795" spans="1:5" ht="30" customHeight="1" x14ac:dyDescent="0.25">
      <c r="A1795" s="4" t="s">
        <v>4558</v>
      </c>
      <c r="B1795" s="4" t="s">
        <v>1690</v>
      </c>
      <c r="C1795" s="4" t="s">
        <v>4559</v>
      </c>
      <c r="D1795" s="5">
        <v>3</v>
      </c>
    </row>
    <row r="1796" spans="1:5" ht="30" customHeight="1" x14ac:dyDescent="0.25">
      <c r="A1796" s="4" t="s">
        <v>4560</v>
      </c>
      <c r="B1796" s="4" t="s">
        <v>4561</v>
      </c>
      <c r="C1796" s="4" t="s">
        <v>4562</v>
      </c>
      <c r="D1796" s="5">
        <v>3</v>
      </c>
    </row>
    <row r="1797" spans="1:5" ht="30" customHeight="1" x14ac:dyDescent="0.25">
      <c r="A1797" s="4" t="s">
        <v>4563</v>
      </c>
      <c r="B1797" s="4" t="s">
        <v>4564</v>
      </c>
      <c r="C1797" s="4" t="s">
        <v>4565</v>
      </c>
      <c r="D1797" s="5">
        <v>3</v>
      </c>
    </row>
    <row r="1798" spans="1:5" ht="30" customHeight="1" x14ac:dyDescent="0.25">
      <c r="A1798" s="4" t="s">
        <v>4566</v>
      </c>
      <c r="B1798" s="4" t="s">
        <v>4567</v>
      </c>
      <c r="C1798" s="4" t="s">
        <v>4568</v>
      </c>
      <c r="D1798" s="5">
        <v>3</v>
      </c>
      <c r="E1798" s="12"/>
    </row>
    <row r="1799" spans="1:5" ht="30" customHeight="1" x14ac:dyDescent="0.25">
      <c r="A1799" s="4" t="s">
        <v>4569</v>
      </c>
      <c r="B1799" s="4" t="s">
        <v>4570</v>
      </c>
      <c r="C1799" s="4" t="s">
        <v>4571</v>
      </c>
      <c r="D1799" s="5">
        <v>3</v>
      </c>
    </row>
    <row r="1800" spans="1:5" ht="30" customHeight="1" x14ac:dyDescent="0.25">
      <c r="A1800" s="4" t="s">
        <v>4362</v>
      </c>
      <c r="B1800" s="4" t="s">
        <v>4572</v>
      </c>
      <c r="C1800" s="4" t="s">
        <v>4573</v>
      </c>
      <c r="D1800" s="5">
        <v>3</v>
      </c>
    </row>
    <row r="1801" spans="1:5" ht="30" customHeight="1" x14ac:dyDescent="0.25">
      <c r="A1801" s="4" t="s">
        <v>4574</v>
      </c>
      <c r="B1801" s="4" t="s">
        <v>4531</v>
      </c>
      <c r="C1801" s="4" t="s">
        <v>4575</v>
      </c>
      <c r="D1801" s="5">
        <v>3</v>
      </c>
    </row>
    <row r="1802" spans="1:5" ht="30" customHeight="1" x14ac:dyDescent="0.25">
      <c r="A1802" s="4" t="s">
        <v>4576</v>
      </c>
      <c r="B1802" s="4" t="s">
        <v>2659</v>
      </c>
      <c r="C1802" s="4" t="s">
        <v>4577</v>
      </c>
      <c r="D1802" s="5">
        <v>3</v>
      </c>
    </row>
    <row r="1803" spans="1:5" ht="30" customHeight="1" x14ac:dyDescent="0.25">
      <c r="A1803" s="4" t="s">
        <v>4578</v>
      </c>
      <c r="B1803" s="4" t="s">
        <v>600</v>
      </c>
      <c r="C1803" s="4" t="s">
        <v>4579</v>
      </c>
      <c r="D1803" s="5">
        <v>3</v>
      </c>
    </row>
    <row r="1804" spans="1:5" ht="30" customHeight="1" x14ac:dyDescent="0.25">
      <c r="A1804" s="4" t="s">
        <v>4580</v>
      </c>
      <c r="B1804" s="4" t="s">
        <v>4581</v>
      </c>
      <c r="C1804" s="4" t="s">
        <v>4582</v>
      </c>
      <c r="D1804" s="5">
        <v>3</v>
      </c>
    </row>
    <row r="1805" spans="1:5" ht="30" customHeight="1" x14ac:dyDescent="0.25">
      <c r="A1805" s="4" t="s">
        <v>4583</v>
      </c>
      <c r="B1805" s="4" t="s">
        <v>608</v>
      </c>
      <c r="C1805" s="4" t="s">
        <v>4584</v>
      </c>
      <c r="D1805" s="5">
        <v>3</v>
      </c>
    </row>
    <row r="1806" spans="1:5" ht="30" customHeight="1" x14ac:dyDescent="0.25">
      <c r="A1806" s="4" t="s">
        <v>4585</v>
      </c>
      <c r="B1806" s="4" t="s">
        <v>608</v>
      </c>
      <c r="C1806" s="4" t="s">
        <v>4586</v>
      </c>
      <c r="D1806" s="5">
        <v>3</v>
      </c>
    </row>
    <row r="1807" spans="1:5" ht="30" customHeight="1" x14ac:dyDescent="0.25">
      <c r="A1807" s="4" t="s">
        <v>4587</v>
      </c>
      <c r="B1807" s="4" t="s">
        <v>608</v>
      </c>
      <c r="C1807" s="4" t="s">
        <v>4588</v>
      </c>
      <c r="D1807" s="5">
        <v>3</v>
      </c>
    </row>
    <row r="1808" spans="1:5" ht="30" customHeight="1" x14ac:dyDescent="0.25">
      <c r="A1808" s="4" t="s">
        <v>4589</v>
      </c>
      <c r="B1808" s="4" t="s">
        <v>2160</v>
      </c>
      <c r="C1808" s="4" t="s">
        <v>4590</v>
      </c>
      <c r="D1808" s="5">
        <v>3</v>
      </c>
    </row>
    <row r="1809" spans="1:4" ht="30" customHeight="1" x14ac:dyDescent="0.25">
      <c r="A1809" s="4" t="s">
        <v>4591</v>
      </c>
      <c r="B1809" s="4" t="s">
        <v>4592</v>
      </c>
      <c r="C1809" s="4" t="s">
        <v>4593</v>
      </c>
      <c r="D1809" s="5">
        <v>3</v>
      </c>
    </row>
    <row r="1810" spans="1:4" ht="30" customHeight="1" x14ac:dyDescent="0.25">
      <c r="A1810" s="4" t="s">
        <v>4594</v>
      </c>
      <c r="B1810" s="4" t="s">
        <v>4595</v>
      </c>
      <c r="C1810" s="4" t="s">
        <v>4596</v>
      </c>
      <c r="D1810" s="5">
        <v>3</v>
      </c>
    </row>
    <row r="1811" spans="1:4" ht="30" customHeight="1" x14ac:dyDescent="0.25">
      <c r="A1811" s="4" t="s">
        <v>4597</v>
      </c>
      <c r="B1811" s="4" t="s">
        <v>103</v>
      </c>
      <c r="C1811" s="4" t="s">
        <v>4598</v>
      </c>
      <c r="D1811" s="5">
        <v>3</v>
      </c>
    </row>
    <row r="1812" spans="1:4" ht="30" customHeight="1" x14ac:dyDescent="0.25">
      <c r="A1812" s="4" t="s">
        <v>4599</v>
      </c>
      <c r="B1812" s="4" t="s">
        <v>611</v>
      </c>
      <c r="C1812" s="4" t="s">
        <v>4600</v>
      </c>
      <c r="D1812" s="5">
        <v>3</v>
      </c>
    </row>
    <row r="1813" spans="1:4" ht="30" customHeight="1" x14ac:dyDescent="0.25">
      <c r="A1813" s="4" t="s">
        <v>4601</v>
      </c>
      <c r="B1813" s="4" t="s">
        <v>611</v>
      </c>
      <c r="C1813" s="4" t="s">
        <v>4602</v>
      </c>
      <c r="D1813" s="5">
        <v>3</v>
      </c>
    </row>
    <row r="1814" spans="1:4" ht="30" customHeight="1" x14ac:dyDescent="0.25">
      <c r="A1814" s="4" t="s">
        <v>4603</v>
      </c>
      <c r="B1814" s="4" t="s">
        <v>438</v>
      </c>
      <c r="C1814" s="4" t="s">
        <v>4604</v>
      </c>
      <c r="D1814" s="5">
        <v>3</v>
      </c>
    </row>
    <row r="1815" spans="1:4" ht="30" customHeight="1" x14ac:dyDescent="0.25">
      <c r="A1815" s="4" t="s">
        <v>4605</v>
      </c>
      <c r="B1815" s="4" t="s">
        <v>4606</v>
      </c>
      <c r="C1815" s="4" t="s">
        <v>4607</v>
      </c>
      <c r="D1815" s="5">
        <v>3</v>
      </c>
    </row>
    <row r="1816" spans="1:4" ht="30" customHeight="1" x14ac:dyDescent="0.25">
      <c r="A1816" s="4" t="s">
        <v>4608</v>
      </c>
      <c r="B1816" s="4" t="s">
        <v>4609</v>
      </c>
      <c r="C1816" s="4" t="s">
        <v>4610</v>
      </c>
      <c r="D1816" s="5">
        <v>3</v>
      </c>
    </row>
    <row r="1817" spans="1:4" ht="30" customHeight="1" x14ac:dyDescent="0.25">
      <c r="A1817" s="4" t="s">
        <v>4611</v>
      </c>
      <c r="B1817" s="4" t="s">
        <v>2182</v>
      </c>
      <c r="C1817" s="4" t="s">
        <v>4612</v>
      </c>
      <c r="D1817" s="5">
        <v>3</v>
      </c>
    </row>
    <row r="1818" spans="1:4" ht="30" customHeight="1" x14ac:dyDescent="0.25">
      <c r="A1818" s="4" t="s">
        <v>4613</v>
      </c>
      <c r="B1818" s="4" t="s">
        <v>2185</v>
      </c>
      <c r="C1818" s="4" t="s">
        <v>4614</v>
      </c>
      <c r="D1818" s="5">
        <v>3</v>
      </c>
    </row>
    <row r="1819" spans="1:4" ht="30" customHeight="1" x14ac:dyDescent="0.25">
      <c r="A1819" s="4" t="s">
        <v>4615</v>
      </c>
      <c r="B1819" s="4" t="s">
        <v>2185</v>
      </c>
      <c r="C1819" s="4" t="s">
        <v>4616</v>
      </c>
      <c r="D1819" s="5">
        <v>3</v>
      </c>
    </row>
    <row r="1820" spans="1:4" ht="30" customHeight="1" x14ac:dyDescent="0.25">
      <c r="A1820" s="4" t="s">
        <v>4617</v>
      </c>
      <c r="B1820" s="4" t="s">
        <v>2185</v>
      </c>
      <c r="C1820" s="4" t="s">
        <v>4618</v>
      </c>
      <c r="D1820" s="5">
        <v>3</v>
      </c>
    </row>
    <row r="1821" spans="1:4" ht="30" customHeight="1" x14ac:dyDescent="0.25">
      <c r="A1821" s="4" t="s">
        <v>4619</v>
      </c>
      <c r="B1821" s="4" t="s">
        <v>2192</v>
      </c>
      <c r="C1821" s="4" t="s">
        <v>4620</v>
      </c>
      <c r="D1821" s="5">
        <v>3</v>
      </c>
    </row>
    <row r="1822" spans="1:4" ht="30" customHeight="1" x14ac:dyDescent="0.25">
      <c r="A1822" s="4" t="s">
        <v>4621</v>
      </c>
      <c r="B1822" s="4" t="s">
        <v>2192</v>
      </c>
      <c r="C1822" s="4" t="s">
        <v>4622</v>
      </c>
      <c r="D1822" s="5">
        <v>3</v>
      </c>
    </row>
    <row r="1823" spans="1:4" ht="30" customHeight="1" x14ac:dyDescent="0.25">
      <c r="A1823" s="4" t="s">
        <v>4623</v>
      </c>
      <c r="B1823" s="4" t="s">
        <v>2192</v>
      </c>
      <c r="C1823" s="4" t="s">
        <v>4624</v>
      </c>
      <c r="D1823" s="5">
        <v>3</v>
      </c>
    </row>
    <row r="1824" spans="1:4" ht="30" customHeight="1" x14ac:dyDescent="0.25">
      <c r="A1824" s="4" t="s">
        <v>4625</v>
      </c>
      <c r="B1824" s="4" t="s">
        <v>2192</v>
      </c>
      <c r="C1824" s="4" t="s">
        <v>4626</v>
      </c>
      <c r="D1824" s="5">
        <v>3</v>
      </c>
    </row>
    <row r="1825" spans="1:4" ht="30" customHeight="1" x14ac:dyDescent="0.25">
      <c r="A1825" s="4" t="s">
        <v>4627</v>
      </c>
      <c r="B1825" s="4" t="s">
        <v>4628</v>
      </c>
      <c r="C1825" s="4" t="s">
        <v>4629</v>
      </c>
      <c r="D1825" s="5">
        <v>3</v>
      </c>
    </row>
    <row r="1826" spans="1:4" ht="30" customHeight="1" x14ac:dyDescent="0.25">
      <c r="A1826" s="4" t="s">
        <v>4630</v>
      </c>
      <c r="B1826" s="4" t="s">
        <v>4631</v>
      </c>
      <c r="C1826" s="4" t="s">
        <v>4632</v>
      </c>
      <c r="D1826" s="5">
        <v>3</v>
      </c>
    </row>
    <row r="1827" spans="1:4" ht="30" customHeight="1" x14ac:dyDescent="0.25">
      <c r="A1827" s="4" t="s">
        <v>4633</v>
      </c>
      <c r="B1827" s="4" t="s">
        <v>2203</v>
      </c>
      <c r="C1827" s="4" t="s">
        <v>4634</v>
      </c>
      <c r="D1827" s="5">
        <v>3</v>
      </c>
    </row>
    <row r="1828" spans="1:4" ht="30" customHeight="1" x14ac:dyDescent="0.25">
      <c r="A1828" s="4" t="s">
        <v>4635</v>
      </c>
      <c r="B1828" s="4" t="s">
        <v>2203</v>
      </c>
      <c r="C1828" s="4" t="s">
        <v>4636</v>
      </c>
      <c r="D1828" s="5">
        <v>3</v>
      </c>
    </row>
    <row r="1829" spans="1:4" ht="30" customHeight="1" x14ac:dyDescent="0.25">
      <c r="A1829" s="4" t="s">
        <v>4637</v>
      </c>
      <c r="B1829" s="4" t="s">
        <v>2203</v>
      </c>
      <c r="C1829" s="4" t="s">
        <v>4638</v>
      </c>
      <c r="D1829" s="5">
        <v>3</v>
      </c>
    </row>
    <row r="1830" spans="1:4" ht="30" customHeight="1" x14ac:dyDescent="0.25">
      <c r="A1830" s="4" t="s">
        <v>4639</v>
      </c>
      <c r="B1830" s="4" t="s">
        <v>2203</v>
      </c>
      <c r="C1830" s="4" t="s">
        <v>4640</v>
      </c>
      <c r="D1830" s="5">
        <v>3</v>
      </c>
    </row>
    <row r="1831" spans="1:4" ht="30" customHeight="1" x14ac:dyDescent="0.25">
      <c r="A1831" s="4" t="s">
        <v>4641</v>
      </c>
      <c r="B1831" s="4" t="s">
        <v>2203</v>
      </c>
      <c r="C1831" s="4" t="s">
        <v>4642</v>
      </c>
      <c r="D1831" s="5">
        <v>3</v>
      </c>
    </row>
    <row r="1832" spans="1:4" ht="30" customHeight="1" x14ac:dyDescent="0.25">
      <c r="A1832" s="4" t="s">
        <v>4643</v>
      </c>
      <c r="B1832" s="4" t="s">
        <v>2203</v>
      </c>
      <c r="C1832" s="4" t="s">
        <v>4644</v>
      </c>
      <c r="D1832" s="5">
        <v>3</v>
      </c>
    </row>
    <row r="1833" spans="1:4" ht="30" customHeight="1" x14ac:dyDescent="0.25">
      <c r="A1833" s="4" t="s">
        <v>4645</v>
      </c>
      <c r="B1833" s="4" t="s">
        <v>2203</v>
      </c>
      <c r="C1833" s="4" t="s">
        <v>4646</v>
      </c>
      <c r="D1833" s="5">
        <v>3</v>
      </c>
    </row>
    <row r="1834" spans="1:4" ht="30" customHeight="1" x14ac:dyDescent="0.25">
      <c r="A1834" s="4" t="s">
        <v>4647</v>
      </c>
      <c r="B1834" s="4" t="s">
        <v>2212</v>
      </c>
      <c r="C1834" s="4" t="s">
        <v>4648</v>
      </c>
      <c r="D1834" s="5">
        <v>3</v>
      </c>
    </row>
    <row r="1835" spans="1:4" ht="30" customHeight="1" x14ac:dyDescent="0.25">
      <c r="A1835" s="4" t="s">
        <v>4649</v>
      </c>
      <c r="B1835" s="4" t="s">
        <v>2212</v>
      </c>
      <c r="C1835" s="4" t="s">
        <v>4650</v>
      </c>
      <c r="D1835" s="5">
        <v>3</v>
      </c>
    </row>
    <row r="1836" spans="1:4" ht="30" customHeight="1" x14ac:dyDescent="0.25">
      <c r="A1836" s="4" t="s">
        <v>4651</v>
      </c>
      <c r="B1836" s="4" t="s">
        <v>2212</v>
      </c>
      <c r="C1836" s="4" t="s">
        <v>4652</v>
      </c>
      <c r="D1836" s="5">
        <v>3</v>
      </c>
    </row>
    <row r="1837" spans="1:4" ht="30" customHeight="1" x14ac:dyDescent="0.25">
      <c r="A1837" s="4" t="s">
        <v>4653</v>
      </c>
      <c r="B1837" s="4" t="s">
        <v>2212</v>
      </c>
      <c r="C1837" s="4" t="s">
        <v>4654</v>
      </c>
      <c r="D1837" s="5">
        <v>3</v>
      </c>
    </row>
    <row r="1838" spans="1:4" ht="30" customHeight="1" x14ac:dyDescent="0.25">
      <c r="A1838" s="4" t="s">
        <v>4655</v>
      </c>
      <c r="B1838" s="4" t="s">
        <v>2212</v>
      </c>
      <c r="C1838" s="4" t="s">
        <v>78</v>
      </c>
      <c r="D1838" s="5">
        <v>3</v>
      </c>
    </row>
    <row r="1839" spans="1:4" ht="30" customHeight="1" x14ac:dyDescent="0.25">
      <c r="A1839" s="4" t="s">
        <v>4656</v>
      </c>
      <c r="B1839" s="4" t="s">
        <v>4657</v>
      </c>
      <c r="C1839" s="4" t="s">
        <v>4658</v>
      </c>
      <c r="D1839" s="5">
        <v>3</v>
      </c>
    </row>
    <row r="1840" spans="1:4" ht="30" customHeight="1" x14ac:dyDescent="0.25">
      <c r="A1840" s="4" t="s">
        <v>4659</v>
      </c>
      <c r="B1840" s="4" t="s">
        <v>2212</v>
      </c>
      <c r="C1840" s="4" t="s">
        <v>4660</v>
      </c>
      <c r="D1840" s="5">
        <v>3</v>
      </c>
    </row>
    <row r="1841" spans="1:4" ht="30" customHeight="1" x14ac:dyDescent="0.25">
      <c r="A1841" s="4" t="s">
        <v>4661</v>
      </c>
      <c r="B1841" s="4" t="s">
        <v>2217</v>
      </c>
      <c r="C1841" s="4" t="s">
        <v>4662</v>
      </c>
      <c r="D1841" s="5">
        <v>3</v>
      </c>
    </row>
    <row r="1842" spans="1:4" ht="30" customHeight="1" x14ac:dyDescent="0.25">
      <c r="A1842" s="4" t="s">
        <v>4663</v>
      </c>
      <c r="B1842" s="4" t="s">
        <v>625</v>
      </c>
      <c r="C1842" s="4" t="s">
        <v>4664</v>
      </c>
      <c r="D1842" s="5">
        <v>3</v>
      </c>
    </row>
    <row r="1843" spans="1:4" ht="30" customHeight="1" x14ac:dyDescent="0.25">
      <c r="A1843" s="4" t="s">
        <v>4665</v>
      </c>
      <c r="B1843" s="4" t="s">
        <v>625</v>
      </c>
      <c r="C1843" s="4" t="s">
        <v>4666</v>
      </c>
      <c r="D1843" s="5">
        <v>3</v>
      </c>
    </row>
    <row r="1844" spans="1:4" ht="30" customHeight="1" x14ac:dyDescent="0.25">
      <c r="A1844" s="4" t="s">
        <v>4667</v>
      </c>
      <c r="B1844" s="4" t="s">
        <v>625</v>
      </c>
      <c r="C1844" s="4" t="s">
        <v>4668</v>
      </c>
      <c r="D1844" s="5">
        <v>3</v>
      </c>
    </row>
    <row r="1845" spans="1:4" ht="30" customHeight="1" x14ac:dyDescent="0.25">
      <c r="A1845" s="4" t="s">
        <v>4669</v>
      </c>
      <c r="B1845" s="4" t="s">
        <v>625</v>
      </c>
      <c r="C1845" s="4" t="s">
        <v>4670</v>
      </c>
      <c r="D1845" s="5">
        <v>3</v>
      </c>
    </row>
    <row r="1846" spans="1:4" ht="30" customHeight="1" x14ac:dyDescent="0.25">
      <c r="A1846" s="4" t="s">
        <v>4671</v>
      </c>
      <c r="B1846" s="4" t="s">
        <v>628</v>
      </c>
      <c r="C1846" s="4" t="s">
        <v>4672</v>
      </c>
      <c r="D1846" s="5">
        <v>3</v>
      </c>
    </row>
    <row r="1847" spans="1:4" ht="30" customHeight="1" x14ac:dyDescent="0.25">
      <c r="A1847" s="4" t="s">
        <v>4673</v>
      </c>
      <c r="B1847" s="4" t="s">
        <v>628</v>
      </c>
      <c r="C1847" s="4" t="s">
        <v>4674</v>
      </c>
      <c r="D1847" s="5">
        <v>3</v>
      </c>
    </row>
    <row r="1848" spans="1:4" ht="30" customHeight="1" x14ac:dyDescent="0.25">
      <c r="A1848" s="4" t="s">
        <v>4675</v>
      </c>
      <c r="B1848" s="4" t="s">
        <v>2230</v>
      </c>
      <c r="C1848" s="4" t="s">
        <v>4676</v>
      </c>
      <c r="D1848" s="5">
        <v>3</v>
      </c>
    </row>
    <row r="1849" spans="1:4" ht="30" customHeight="1" x14ac:dyDescent="0.25">
      <c r="A1849" s="4" t="s">
        <v>4677</v>
      </c>
      <c r="B1849" s="4" t="s">
        <v>4678</v>
      </c>
      <c r="C1849" s="4" t="s">
        <v>4679</v>
      </c>
      <c r="D1849" s="5">
        <v>3</v>
      </c>
    </row>
    <row r="1850" spans="1:4" ht="30" customHeight="1" x14ac:dyDescent="0.25">
      <c r="A1850" s="4" t="s">
        <v>4680</v>
      </c>
      <c r="B1850" s="4" t="s">
        <v>4678</v>
      </c>
      <c r="C1850" s="4" t="s">
        <v>4681</v>
      </c>
      <c r="D1850" s="5">
        <v>3</v>
      </c>
    </row>
    <row r="1851" spans="1:4" ht="30" customHeight="1" x14ac:dyDescent="0.25">
      <c r="A1851" s="4" t="s">
        <v>4682</v>
      </c>
      <c r="B1851" s="4" t="s">
        <v>2233</v>
      </c>
      <c r="C1851" s="4" t="s">
        <v>4683</v>
      </c>
      <c r="D1851" s="5">
        <v>3</v>
      </c>
    </row>
    <row r="1852" spans="1:4" ht="30" customHeight="1" x14ac:dyDescent="0.25">
      <c r="A1852" s="4" t="s">
        <v>4684</v>
      </c>
      <c r="B1852" s="4" t="s">
        <v>2233</v>
      </c>
      <c r="C1852" s="4" t="s">
        <v>4685</v>
      </c>
      <c r="D1852" s="5">
        <v>3</v>
      </c>
    </row>
    <row r="1853" spans="1:4" ht="30" customHeight="1" x14ac:dyDescent="0.25">
      <c r="A1853" s="4" t="s">
        <v>4686</v>
      </c>
      <c r="B1853" s="4" t="s">
        <v>2233</v>
      </c>
      <c r="C1853" s="4" t="s">
        <v>4687</v>
      </c>
      <c r="D1853" s="5">
        <v>3</v>
      </c>
    </row>
    <row r="1854" spans="1:4" ht="30" customHeight="1" x14ac:dyDescent="0.25">
      <c r="A1854" s="4" t="s">
        <v>4688</v>
      </c>
      <c r="B1854" s="4" t="s">
        <v>4689</v>
      </c>
      <c r="C1854" s="4" t="s">
        <v>4690</v>
      </c>
      <c r="D1854" s="5">
        <v>3</v>
      </c>
    </row>
    <row r="1855" spans="1:4" ht="30" customHeight="1" x14ac:dyDescent="0.25">
      <c r="A1855" s="4" t="s">
        <v>4691</v>
      </c>
      <c r="B1855" s="4" t="s">
        <v>4689</v>
      </c>
      <c r="C1855" s="4" t="s">
        <v>4692</v>
      </c>
      <c r="D1855" s="5">
        <v>3</v>
      </c>
    </row>
    <row r="1856" spans="1:4" ht="30" customHeight="1" x14ac:dyDescent="0.25">
      <c r="A1856" s="4" t="s">
        <v>4693</v>
      </c>
      <c r="B1856" s="4" t="s">
        <v>2236</v>
      </c>
      <c r="C1856" s="4" t="s">
        <v>4694</v>
      </c>
      <c r="D1856" s="5">
        <v>3</v>
      </c>
    </row>
    <row r="1857" spans="1:4" ht="30" customHeight="1" x14ac:dyDescent="0.25">
      <c r="A1857" s="4" t="s">
        <v>4695</v>
      </c>
      <c r="B1857" s="4" t="s">
        <v>2236</v>
      </c>
      <c r="C1857" s="4" t="s">
        <v>4696</v>
      </c>
      <c r="D1857" s="5">
        <v>3</v>
      </c>
    </row>
    <row r="1858" spans="1:4" ht="30" customHeight="1" x14ac:dyDescent="0.25">
      <c r="A1858" s="4" t="s">
        <v>4697</v>
      </c>
      <c r="B1858" s="4" t="s">
        <v>4698</v>
      </c>
      <c r="C1858" s="4" t="s">
        <v>4699</v>
      </c>
      <c r="D1858" s="5">
        <v>3</v>
      </c>
    </row>
    <row r="1859" spans="1:4" ht="30" customHeight="1" x14ac:dyDescent="0.25">
      <c r="A1859" s="4" t="s">
        <v>4700</v>
      </c>
      <c r="B1859" s="4" t="s">
        <v>634</v>
      </c>
      <c r="C1859" s="4" t="s">
        <v>4701</v>
      </c>
      <c r="D1859" s="5">
        <v>3</v>
      </c>
    </row>
    <row r="1860" spans="1:4" ht="30" customHeight="1" x14ac:dyDescent="0.25">
      <c r="A1860" s="4" t="s">
        <v>4702</v>
      </c>
      <c r="B1860" s="4" t="s">
        <v>634</v>
      </c>
      <c r="C1860" s="4" t="s">
        <v>4703</v>
      </c>
      <c r="D1860" s="5">
        <v>3</v>
      </c>
    </row>
    <row r="1861" spans="1:4" ht="30" customHeight="1" x14ac:dyDescent="0.25">
      <c r="A1861" s="4" t="s">
        <v>4704</v>
      </c>
      <c r="B1861" s="4" t="s">
        <v>634</v>
      </c>
      <c r="C1861" s="4" t="s">
        <v>4705</v>
      </c>
      <c r="D1861" s="5">
        <v>3</v>
      </c>
    </row>
    <row r="1862" spans="1:4" ht="30" customHeight="1" x14ac:dyDescent="0.25">
      <c r="A1862" s="4" t="s">
        <v>4706</v>
      </c>
      <c r="B1862" s="4" t="s">
        <v>2241</v>
      </c>
      <c r="C1862" s="4" t="s">
        <v>4707</v>
      </c>
      <c r="D1862" s="5">
        <v>3</v>
      </c>
    </row>
    <row r="1863" spans="1:4" ht="30" customHeight="1" x14ac:dyDescent="0.25">
      <c r="A1863" s="4" t="s">
        <v>4708</v>
      </c>
      <c r="B1863" s="4" t="s">
        <v>2241</v>
      </c>
      <c r="C1863" s="4" t="s">
        <v>4709</v>
      </c>
      <c r="D1863" s="5">
        <v>3</v>
      </c>
    </row>
    <row r="1864" spans="1:4" ht="30" customHeight="1" x14ac:dyDescent="0.25">
      <c r="A1864" s="4" t="s">
        <v>4710</v>
      </c>
      <c r="B1864" s="4" t="s">
        <v>4711</v>
      </c>
      <c r="C1864" s="4" t="s">
        <v>4712</v>
      </c>
      <c r="D1864" s="5">
        <v>3</v>
      </c>
    </row>
    <row r="1865" spans="1:4" ht="30" customHeight="1" x14ac:dyDescent="0.25">
      <c r="A1865" s="4" t="s">
        <v>4713</v>
      </c>
      <c r="B1865" s="4" t="s">
        <v>4714</v>
      </c>
      <c r="C1865" s="4" t="s">
        <v>4715</v>
      </c>
      <c r="D1865" s="5">
        <v>3</v>
      </c>
    </row>
    <row r="1866" spans="1:4" ht="30" customHeight="1" x14ac:dyDescent="0.25">
      <c r="A1866" s="4" t="s">
        <v>4716</v>
      </c>
      <c r="B1866" s="4" t="s">
        <v>2244</v>
      </c>
      <c r="C1866" s="4" t="s">
        <v>4717</v>
      </c>
      <c r="D1866" s="5">
        <v>3</v>
      </c>
    </row>
    <row r="1867" spans="1:4" ht="30" customHeight="1" x14ac:dyDescent="0.25">
      <c r="A1867" s="4" t="s">
        <v>4718</v>
      </c>
      <c r="B1867" s="4" t="s">
        <v>2244</v>
      </c>
      <c r="C1867" s="4" t="s">
        <v>4719</v>
      </c>
      <c r="D1867" s="5">
        <v>3</v>
      </c>
    </row>
    <row r="1868" spans="1:4" ht="30" customHeight="1" x14ac:dyDescent="0.25">
      <c r="A1868" s="4" t="s">
        <v>4720</v>
      </c>
      <c r="B1868" s="4" t="s">
        <v>2244</v>
      </c>
      <c r="C1868" s="4" t="s">
        <v>4721</v>
      </c>
      <c r="D1868" s="5">
        <v>3</v>
      </c>
    </row>
    <row r="1869" spans="1:4" ht="30" customHeight="1" x14ac:dyDescent="0.25">
      <c r="A1869" s="4" t="s">
        <v>4722</v>
      </c>
      <c r="B1869" s="4" t="s">
        <v>2244</v>
      </c>
      <c r="C1869" s="4" t="s">
        <v>4723</v>
      </c>
      <c r="D1869" s="5">
        <v>3</v>
      </c>
    </row>
    <row r="1870" spans="1:4" ht="30" customHeight="1" x14ac:dyDescent="0.25">
      <c r="A1870" s="4" t="s">
        <v>4724</v>
      </c>
      <c r="B1870" s="4" t="s">
        <v>2244</v>
      </c>
      <c r="C1870" s="4" t="s">
        <v>4725</v>
      </c>
      <c r="D1870" s="5">
        <v>3</v>
      </c>
    </row>
    <row r="1871" spans="1:4" ht="30" customHeight="1" x14ac:dyDescent="0.25">
      <c r="A1871" s="4" t="s">
        <v>4726</v>
      </c>
      <c r="B1871" s="4" t="s">
        <v>2244</v>
      </c>
      <c r="C1871" s="4" t="s">
        <v>4727</v>
      </c>
      <c r="D1871" s="5">
        <v>3</v>
      </c>
    </row>
    <row r="1872" spans="1:4" ht="30" customHeight="1" x14ac:dyDescent="0.25">
      <c r="A1872" s="4" t="s">
        <v>4728</v>
      </c>
      <c r="B1872" s="4" t="s">
        <v>4628</v>
      </c>
      <c r="C1872" s="4" t="s">
        <v>4729</v>
      </c>
      <c r="D1872" s="5">
        <v>3</v>
      </c>
    </row>
    <row r="1873" spans="1:4" ht="30" customHeight="1" x14ac:dyDescent="0.25">
      <c r="A1873" s="4" t="s">
        <v>4730</v>
      </c>
      <c r="B1873" s="4" t="s">
        <v>617</v>
      </c>
      <c r="C1873" s="4" t="s">
        <v>4731</v>
      </c>
      <c r="D1873" s="5">
        <v>3</v>
      </c>
    </row>
    <row r="1874" spans="1:4" ht="30" customHeight="1" x14ac:dyDescent="0.25">
      <c r="A1874" s="4" t="s">
        <v>4732</v>
      </c>
      <c r="B1874" s="4" t="s">
        <v>617</v>
      </c>
      <c r="C1874" s="4" t="s">
        <v>4733</v>
      </c>
      <c r="D1874" s="5">
        <v>3</v>
      </c>
    </row>
    <row r="1875" spans="1:4" ht="30" customHeight="1" x14ac:dyDescent="0.25">
      <c r="A1875" s="4" t="s">
        <v>4734</v>
      </c>
      <c r="B1875" s="4" t="s">
        <v>617</v>
      </c>
      <c r="C1875" s="4" t="s">
        <v>4735</v>
      </c>
      <c r="D1875" s="5">
        <v>3</v>
      </c>
    </row>
    <row r="1876" spans="1:4" ht="30" customHeight="1" x14ac:dyDescent="0.25">
      <c r="A1876" s="4" t="s">
        <v>4736</v>
      </c>
      <c r="B1876" s="4" t="s">
        <v>4628</v>
      </c>
      <c r="C1876" s="4" t="s">
        <v>4737</v>
      </c>
      <c r="D1876" s="5">
        <v>3</v>
      </c>
    </row>
    <row r="1877" spans="1:4" ht="30" customHeight="1" x14ac:dyDescent="0.25">
      <c r="A1877" s="4" t="s">
        <v>4738</v>
      </c>
      <c r="B1877" s="4" t="s">
        <v>617</v>
      </c>
      <c r="C1877" s="4" t="s">
        <v>4739</v>
      </c>
      <c r="D1877" s="5">
        <v>3</v>
      </c>
    </row>
    <row r="1878" spans="1:4" ht="30" customHeight="1" x14ac:dyDescent="0.25">
      <c r="A1878" s="4" t="s">
        <v>4740</v>
      </c>
      <c r="B1878" s="4" t="s">
        <v>2236</v>
      </c>
      <c r="C1878" s="4" t="s">
        <v>4741</v>
      </c>
      <c r="D1878" s="5">
        <v>3</v>
      </c>
    </row>
    <row r="1879" spans="1:4" ht="30" customHeight="1" x14ac:dyDescent="0.25">
      <c r="A1879" s="4" t="s">
        <v>4742</v>
      </c>
      <c r="B1879" s="4" t="s">
        <v>640</v>
      </c>
      <c r="C1879" s="4" t="s">
        <v>4743</v>
      </c>
      <c r="D1879" s="5">
        <v>3</v>
      </c>
    </row>
    <row r="1880" spans="1:4" ht="30" customHeight="1" x14ac:dyDescent="0.25">
      <c r="A1880" s="4" t="s">
        <v>4744</v>
      </c>
      <c r="B1880" s="4" t="s">
        <v>640</v>
      </c>
      <c r="C1880" s="4" t="s">
        <v>4745</v>
      </c>
      <c r="D1880" s="5">
        <v>3</v>
      </c>
    </row>
    <row r="1881" spans="1:4" ht="30" customHeight="1" x14ac:dyDescent="0.25">
      <c r="A1881" s="4" t="s">
        <v>4746</v>
      </c>
      <c r="B1881" s="4" t="s">
        <v>2256</v>
      </c>
      <c r="C1881" s="4" t="s">
        <v>4747</v>
      </c>
      <c r="D1881" s="5">
        <v>3</v>
      </c>
    </row>
    <row r="1882" spans="1:4" ht="30" customHeight="1" x14ac:dyDescent="0.25">
      <c r="A1882" s="4" t="s">
        <v>4748</v>
      </c>
      <c r="B1882" s="4" t="s">
        <v>2256</v>
      </c>
      <c r="C1882" s="4" t="s">
        <v>4749</v>
      </c>
      <c r="D1882" s="5">
        <v>3</v>
      </c>
    </row>
    <row r="1883" spans="1:4" ht="30" customHeight="1" x14ac:dyDescent="0.25">
      <c r="A1883" s="4" t="s">
        <v>4750</v>
      </c>
      <c r="B1883" s="4" t="s">
        <v>2256</v>
      </c>
      <c r="C1883" s="4" t="s">
        <v>4751</v>
      </c>
      <c r="D1883" s="5">
        <v>3</v>
      </c>
    </row>
    <row r="1884" spans="1:4" ht="30" customHeight="1" x14ac:dyDescent="0.25">
      <c r="A1884" s="4" t="s">
        <v>4752</v>
      </c>
      <c r="B1884" s="4" t="s">
        <v>4753</v>
      </c>
      <c r="C1884" s="4" t="s">
        <v>4754</v>
      </c>
      <c r="D1884" s="5">
        <v>3</v>
      </c>
    </row>
    <row r="1885" spans="1:4" ht="30" customHeight="1" x14ac:dyDescent="0.25">
      <c r="A1885" s="4" t="s">
        <v>4755</v>
      </c>
      <c r="B1885" s="4" t="s">
        <v>643</v>
      </c>
      <c r="C1885" s="4" t="s">
        <v>4756</v>
      </c>
      <c r="D1885" s="5">
        <v>3</v>
      </c>
    </row>
    <row r="1886" spans="1:4" ht="30" customHeight="1" x14ac:dyDescent="0.25">
      <c r="A1886" s="4" t="s">
        <v>4757</v>
      </c>
      <c r="B1886" s="4" t="s">
        <v>2261</v>
      </c>
      <c r="C1886" s="4" t="s">
        <v>4758</v>
      </c>
      <c r="D1886" s="5">
        <v>3</v>
      </c>
    </row>
    <row r="1887" spans="1:4" ht="30" customHeight="1" x14ac:dyDescent="0.25">
      <c r="A1887" s="4" t="s">
        <v>4759</v>
      </c>
      <c r="B1887" s="4" t="s">
        <v>2266</v>
      </c>
      <c r="C1887" s="4" t="s">
        <v>4760</v>
      </c>
      <c r="D1887" s="5">
        <v>3</v>
      </c>
    </row>
    <row r="1888" spans="1:4" ht="30" customHeight="1" x14ac:dyDescent="0.25">
      <c r="A1888" s="4" t="s">
        <v>4761</v>
      </c>
      <c r="B1888" s="4" t="s">
        <v>4762</v>
      </c>
      <c r="C1888" s="4" t="s">
        <v>4763</v>
      </c>
      <c r="D1888" s="5">
        <v>3</v>
      </c>
    </row>
    <row r="1889" spans="1:4" ht="30" customHeight="1" x14ac:dyDescent="0.25">
      <c r="A1889" s="4" t="s">
        <v>4764</v>
      </c>
      <c r="B1889" s="4" t="s">
        <v>2269</v>
      </c>
      <c r="C1889" s="4" t="s">
        <v>4765</v>
      </c>
      <c r="D1889" s="5">
        <v>3</v>
      </c>
    </row>
    <row r="1890" spans="1:4" ht="30" customHeight="1" x14ac:dyDescent="0.25">
      <c r="A1890" s="4" t="s">
        <v>4766</v>
      </c>
      <c r="B1890" s="4" t="s">
        <v>4767</v>
      </c>
      <c r="C1890" s="4" t="s">
        <v>4768</v>
      </c>
      <c r="D1890" s="5">
        <v>3</v>
      </c>
    </row>
    <row r="1891" spans="1:4" ht="30" customHeight="1" x14ac:dyDescent="0.25">
      <c r="A1891" s="4" t="s">
        <v>4769</v>
      </c>
      <c r="B1891" s="4" t="s">
        <v>4770</v>
      </c>
      <c r="C1891" s="4" t="s">
        <v>4771</v>
      </c>
      <c r="D1891" s="5">
        <v>3</v>
      </c>
    </row>
    <row r="1892" spans="1:4" ht="30" customHeight="1" x14ac:dyDescent="0.25">
      <c r="A1892" s="4" t="s">
        <v>4772</v>
      </c>
      <c r="B1892" s="4" t="s">
        <v>2272</v>
      </c>
      <c r="C1892" s="4" t="s">
        <v>4773</v>
      </c>
      <c r="D1892" s="5">
        <v>3</v>
      </c>
    </row>
    <row r="1893" spans="1:4" ht="30" customHeight="1" x14ac:dyDescent="0.25">
      <c r="A1893" s="4" t="s">
        <v>4774</v>
      </c>
      <c r="B1893" s="4" t="s">
        <v>4775</v>
      </c>
      <c r="C1893" s="4" t="s">
        <v>4776</v>
      </c>
      <c r="D1893" s="5">
        <v>3</v>
      </c>
    </row>
    <row r="1894" spans="1:4" ht="30" customHeight="1" x14ac:dyDescent="0.25">
      <c r="A1894" s="4" t="s">
        <v>4777</v>
      </c>
      <c r="B1894" s="4" t="s">
        <v>2275</v>
      </c>
      <c r="C1894" s="4" t="s">
        <v>4778</v>
      </c>
      <c r="D1894" s="5">
        <v>3</v>
      </c>
    </row>
    <row r="1895" spans="1:4" ht="30" customHeight="1" x14ac:dyDescent="0.25">
      <c r="A1895" s="4" t="s">
        <v>4779</v>
      </c>
      <c r="B1895" s="4" t="s">
        <v>2275</v>
      </c>
      <c r="C1895" s="4" t="s">
        <v>4780</v>
      </c>
      <c r="D1895" s="5">
        <v>3</v>
      </c>
    </row>
    <row r="1896" spans="1:4" ht="30" customHeight="1" x14ac:dyDescent="0.25">
      <c r="A1896" s="4" t="s">
        <v>4781</v>
      </c>
      <c r="B1896" s="4" t="s">
        <v>4782</v>
      </c>
      <c r="C1896" s="4" t="s">
        <v>4783</v>
      </c>
      <c r="D1896" s="5">
        <v>3</v>
      </c>
    </row>
    <row r="1897" spans="1:4" ht="30" customHeight="1" x14ac:dyDescent="0.25">
      <c r="A1897" s="4" t="s">
        <v>4784</v>
      </c>
      <c r="B1897" s="4" t="s">
        <v>2278</v>
      </c>
      <c r="C1897" s="4" t="s">
        <v>4785</v>
      </c>
      <c r="D1897" s="5">
        <v>3</v>
      </c>
    </row>
    <row r="1898" spans="1:4" ht="30" customHeight="1" x14ac:dyDescent="0.25">
      <c r="A1898" s="4" t="s">
        <v>4786</v>
      </c>
      <c r="B1898" s="4" t="s">
        <v>2278</v>
      </c>
      <c r="C1898" s="4" t="s">
        <v>4787</v>
      </c>
      <c r="D1898" s="5">
        <v>3</v>
      </c>
    </row>
    <row r="1899" spans="1:4" ht="30" customHeight="1" x14ac:dyDescent="0.25">
      <c r="A1899" s="4" t="s">
        <v>4788</v>
      </c>
      <c r="B1899" s="4" t="s">
        <v>2278</v>
      </c>
      <c r="C1899" s="4" t="s">
        <v>4789</v>
      </c>
      <c r="D1899" s="5">
        <v>3</v>
      </c>
    </row>
    <row r="1900" spans="1:4" ht="30" customHeight="1" x14ac:dyDescent="0.25">
      <c r="A1900" s="4" t="s">
        <v>4790</v>
      </c>
      <c r="B1900" s="4" t="s">
        <v>2278</v>
      </c>
      <c r="C1900" s="4" t="s">
        <v>4791</v>
      </c>
      <c r="D1900" s="5">
        <v>3</v>
      </c>
    </row>
    <row r="1901" spans="1:4" ht="30" customHeight="1" x14ac:dyDescent="0.25">
      <c r="A1901" s="4" t="s">
        <v>2357</v>
      </c>
      <c r="B1901" s="4" t="s">
        <v>4792</v>
      </c>
      <c r="C1901" s="4" t="s">
        <v>4793</v>
      </c>
      <c r="D1901" s="5">
        <v>3</v>
      </c>
    </row>
    <row r="1902" spans="1:4" ht="30" customHeight="1" x14ac:dyDescent="0.25">
      <c r="A1902" s="4" t="s">
        <v>4794</v>
      </c>
      <c r="B1902" s="4" t="s">
        <v>4792</v>
      </c>
      <c r="C1902" s="4" t="s">
        <v>4795</v>
      </c>
      <c r="D1902" s="5">
        <v>3</v>
      </c>
    </row>
    <row r="1903" spans="1:4" ht="30" customHeight="1" x14ac:dyDescent="0.25">
      <c r="A1903" s="4" t="s">
        <v>4796</v>
      </c>
      <c r="B1903" s="4" t="s">
        <v>4797</v>
      </c>
      <c r="C1903" s="4" t="s">
        <v>4798</v>
      </c>
      <c r="D1903" s="5">
        <v>3</v>
      </c>
    </row>
    <row r="1904" spans="1:4" ht="30" customHeight="1" x14ac:dyDescent="0.25">
      <c r="A1904" s="4" t="s">
        <v>4799</v>
      </c>
      <c r="B1904" s="4" t="s">
        <v>4797</v>
      </c>
      <c r="C1904" s="4" t="s">
        <v>4800</v>
      </c>
      <c r="D1904" s="5">
        <v>3</v>
      </c>
    </row>
    <row r="1905" spans="1:4" ht="30" customHeight="1" x14ac:dyDescent="0.25">
      <c r="A1905" s="4" t="s">
        <v>4801</v>
      </c>
      <c r="B1905" s="4" t="s">
        <v>4797</v>
      </c>
      <c r="C1905" s="4" t="s">
        <v>4800</v>
      </c>
      <c r="D1905" s="5">
        <v>3</v>
      </c>
    </row>
    <row r="1906" spans="1:4" ht="30" customHeight="1" x14ac:dyDescent="0.25">
      <c r="A1906" s="4" t="s">
        <v>4802</v>
      </c>
      <c r="B1906" s="4" t="s">
        <v>2286</v>
      </c>
      <c r="C1906" s="4" t="s">
        <v>4803</v>
      </c>
      <c r="D1906" s="5">
        <v>3</v>
      </c>
    </row>
    <row r="1907" spans="1:4" ht="30" customHeight="1" x14ac:dyDescent="0.25">
      <c r="A1907" s="4" t="s">
        <v>4804</v>
      </c>
      <c r="B1907" s="4" t="s">
        <v>646</v>
      </c>
      <c r="C1907" s="4" t="s">
        <v>4805</v>
      </c>
      <c r="D1907" s="5">
        <v>3</v>
      </c>
    </row>
    <row r="1908" spans="1:4" ht="30" customHeight="1" x14ac:dyDescent="0.25">
      <c r="A1908" s="4" t="s">
        <v>4806</v>
      </c>
      <c r="B1908" s="4" t="s">
        <v>646</v>
      </c>
      <c r="C1908" s="4" t="s">
        <v>4807</v>
      </c>
      <c r="D1908" s="5">
        <v>3</v>
      </c>
    </row>
    <row r="1909" spans="1:4" ht="30" customHeight="1" x14ac:dyDescent="0.25">
      <c r="A1909" s="4" t="s">
        <v>4808</v>
      </c>
      <c r="B1909" s="4" t="s">
        <v>4809</v>
      </c>
      <c r="C1909" s="4" t="s">
        <v>4810</v>
      </c>
      <c r="D1909" s="5">
        <v>3</v>
      </c>
    </row>
    <row r="1910" spans="1:4" ht="30" customHeight="1" x14ac:dyDescent="0.25">
      <c r="A1910" s="4" t="s">
        <v>4811</v>
      </c>
      <c r="B1910" s="4" t="s">
        <v>2291</v>
      </c>
      <c r="C1910" s="4" t="s">
        <v>4812</v>
      </c>
      <c r="D1910" s="5">
        <v>3</v>
      </c>
    </row>
    <row r="1911" spans="1:4" ht="30" customHeight="1" x14ac:dyDescent="0.25">
      <c r="A1911" s="4" t="s">
        <v>4813</v>
      </c>
      <c r="B1911" s="4" t="s">
        <v>2291</v>
      </c>
      <c r="C1911" s="14" t="s">
        <v>4814</v>
      </c>
      <c r="D1911" s="5">
        <v>3</v>
      </c>
    </row>
    <row r="1912" spans="1:4" ht="30" customHeight="1" x14ac:dyDescent="0.25">
      <c r="A1912" s="4" t="s">
        <v>4815</v>
      </c>
      <c r="B1912" s="4" t="s">
        <v>2291</v>
      </c>
      <c r="C1912" s="4" t="s">
        <v>4816</v>
      </c>
      <c r="D1912" s="5">
        <v>3</v>
      </c>
    </row>
    <row r="1913" spans="1:4" ht="30" customHeight="1" x14ac:dyDescent="0.25">
      <c r="A1913" s="4" t="s">
        <v>4817</v>
      </c>
      <c r="B1913" s="4" t="s">
        <v>651</v>
      </c>
      <c r="C1913" s="4" t="s">
        <v>3885</v>
      </c>
      <c r="D1913" s="5">
        <v>3</v>
      </c>
    </row>
    <row r="1914" spans="1:4" ht="30" customHeight="1" x14ac:dyDescent="0.25">
      <c r="A1914" s="4" t="s">
        <v>4818</v>
      </c>
      <c r="B1914" s="4" t="s">
        <v>2294</v>
      </c>
      <c r="C1914" s="4" t="s">
        <v>4819</v>
      </c>
      <c r="D1914" s="5">
        <v>3</v>
      </c>
    </row>
    <row r="1915" spans="1:4" ht="30" customHeight="1" x14ac:dyDescent="0.25">
      <c r="A1915" s="4" t="s">
        <v>4820</v>
      </c>
      <c r="B1915" s="4" t="s">
        <v>2294</v>
      </c>
      <c r="C1915" s="4" t="s">
        <v>4821</v>
      </c>
      <c r="D1915" s="5">
        <v>3</v>
      </c>
    </row>
    <row r="1916" spans="1:4" ht="30" customHeight="1" x14ac:dyDescent="0.25">
      <c r="A1916" s="4" t="s">
        <v>4822</v>
      </c>
      <c r="B1916" s="4" t="s">
        <v>2297</v>
      </c>
      <c r="C1916" s="4" t="s">
        <v>2300</v>
      </c>
      <c r="D1916" s="5">
        <v>3</v>
      </c>
    </row>
    <row r="1917" spans="1:4" ht="30" customHeight="1" x14ac:dyDescent="0.25">
      <c r="A1917" s="4" t="s">
        <v>4823</v>
      </c>
      <c r="B1917" s="4" t="s">
        <v>2297</v>
      </c>
      <c r="C1917" s="4" t="s">
        <v>4824</v>
      </c>
      <c r="D1917" s="5">
        <v>3</v>
      </c>
    </row>
    <row r="1918" spans="1:4" ht="30" customHeight="1" x14ac:dyDescent="0.25">
      <c r="A1918" s="4" t="s">
        <v>4825</v>
      </c>
      <c r="B1918" s="4" t="s">
        <v>2297</v>
      </c>
      <c r="C1918" s="4" t="s">
        <v>2534</v>
      </c>
      <c r="D1918" s="5">
        <v>3</v>
      </c>
    </row>
    <row r="1919" spans="1:4" ht="30" customHeight="1" x14ac:dyDescent="0.25">
      <c r="A1919" s="4" t="s">
        <v>4826</v>
      </c>
      <c r="B1919" s="4" t="s">
        <v>2297</v>
      </c>
      <c r="C1919" s="4" t="s">
        <v>4827</v>
      </c>
      <c r="D1919" s="5">
        <v>3</v>
      </c>
    </row>
    <row r="1920" spans="1:4" ht="30" customHeight="1" x14ac:dyDescent="0.25">
      <c r="A1920" s="4" t="s">
        <v>4828</v>
      </c>
      <c r="B1920" s="4" t="s">
        <v>2297</v>
      </c>
      <c r="C1920" s="4" t="s">
        <v>4829</v>
      </c>
      <c r="D1920" s="5">
        <v>3</v>
      </c>
    </row>
    <row r="1921" spans="1:4" ht="30" customHeight="1" x14ac:dyDescent="0.25">
      <c r="A1921" s="4" t="s">
        <v>4830</v>
      </c>
      <c r="B1921" s="4" t="s">
        <v>2323</v>
      </c>
      <c r="C1921" s="4" t="s">
        <v>4831</v>
      </c>
      <c r="D1921" s="5">
        <v>3</v>
      </c>
    </row>
    <row r="1922" spans="1:4" ht="30" customHeight="1" x14ac:dyDescent="0.25">
      <c r="A1922" s="4" t="s">
        <v>4832</v>
      </c>
      <c r="B1922" s="4" t="s">
        <v>654</v>
      </c>
      <c r="C1922" s="4" t="s">
        <v>4833</v>
      </c>
      <c r="D1922" s="5">
        <v>3</v>
      </c>
    </row>
    <row r="1923" spans="1:4" ht="30" customHeight="1" x14ac:dyDescent="0.25">
      <c r="A1923" s="4" t="s">
        <v>4834</v>
      </c>
      <c r="B1923" s="4" t="s">
        <v>654</v>
      </c>
      <c r="C1923" s="4" t="s">
        <v>4835</v>
      </c>
      <c r="D1923" s="5">
        <v>3</v>
      </c>
    </row>
    <row r="1924" spans="1:4" ht="30" customHeight="1" x14ac:dyDescent="0.25">
      <c r="A1924" s="4" t="s">
        <v>4836</v>
      </c>
      <c r="B1924" s="4" t="s">
        <v>654</v>
      </c>
      <c r="C1924" s="4" t="s">
        <v>4837</v>
      </c>
      <c r="D1924" s="5">
        <v>3</v>
      </c>
    </row>
    <row r="1925" spans="1:4" ht="30" customHeight="1" x14ac:dyDescent="0.25">
      <c r="A1925" s="4" t="s">
        <v>4838</v>
      </c>
      <c r="B1925" s="4" t="s">
        <v>654</v>
      </c>
      <c r="C1925" s="4" t="s">
        <v>4839</v>
      </c>
      <c r="D1925" s="5">
        <v>3</v>
      </c>
    </row>
    <row r="1926" spans="1:4" ht="30" customHeight="1" x14ac:dyDescent="0.25">
      <c r="A1926" s="4" t="s">
        <v>4840</v>
      </c>
      <c r="B1926" s="4" t="s">
        <v>654</v>
      </c>
      <c r="C1926" s="4" t="s">
        <v>4841</v>
      </c>
      <c r="D1926" s="5">
        <v>3</v>
      </c>
    </row>
    <row r="1927" spans="1:4" ht="30" customHeight="1" x14ac:dyDescent="0.25">
      <c r="A1927" s="4" t="s">
        <v>4842</v>
      </c>
      <c r="B1927" s="4" t="s">
        <v>2307</v>
      </c>
      <c r="C1927" s="4" t="s">
        <v>4843</v>
      </c>
      <c r="D1927" s="5">
        <v>3</v>
      </c>
    </row>
    <row r="1928" spans="1:4" ht="30" customHeight="1" x14ac:dyDescent="0.25">
      <c r="A1928" s="4" t="s">
        <v>4844</v>
      </c>
      <c r="B1928" s="4" t="s">
        <v>2307</v>
      </c>
      <c r="C1928" s="4" t="s">
        <v>4845</v>
      </c>
      <c r="D1928" s="5">
        <v>3</v>
      </c>
    </row>
    <row r="1929" spans="1:4" ht="30" customHeight="1" x14ac:dyDescent="0.25">
      <c r="A1929" s="4" t="s">
        <v>4846</v>
      </c>
      <c r="B1929" s="4" t="s">
        <v>2312</v>
      </c>
      <c r="C1929" s="4" t="s">
        <v>4847</v>
      </c>
      <c r="D1929" s="5">
        <v>3</v>
      </c>
    </row>
    <row r="1930" spans="1:4" ht="30" customHeight="1" x14ac:dyDescent="0.25">
      <c r="A1930" s="4" t="s">
        <v>4848</v>
      </c>
      <c r="B1930" s="4" t="s">
        <v>2312</v>
      </c>
      <c r="C1930" s="4" t="s">
        <v>4849</v>
      </c>
      <c r="D1930" s="5">
        <v>3</v>
      </c>
    </row>
    <row r="1931" spans="1:4" ht="30" customHeight="1" x14ac:dyDescent="0.25">
      <c r="A1931" s="4" t="s">
        <v>4850</v>
      </c>
      <c r="B1931" s="4" t="s">
        <v>2312</v>
      </c>
      <c r="C1931" s="4" t="s">
        <v>4851</v>
      </c>
      <c r="D1931" s="5">
        <v>3</v>
      </c>
    </row>
    <row r="1932" spans="1:4" ht="30" customHeight="1" x14ac:dyDescent="0.25">
      <c r="A1932" s="4" t="s">
        <v>4852</v>
      </c>
      <c r="B1932" s="4" t="s">
        <v>2315</v>
      </c>
      <c r="C1932" s="4" t="s">
        <v>4853</v>
      </c>
      <c r="D1932" s="5">
        <v>3</v>
      </c>
    </row>
    <row r="1933" spans="1:4" ht="30" customHeight="1" x14ac:dyDescent="0.25">
      <c r="A1933" s="4" t="s">
        <v>4854</v>
      </c>
      <c r="B1933" s="4" t="s">
        <v>2315</v>
      </c>
      <c r="C1933" s="4" t="s">
        <v>4855</v>
      </c>
      <c r="D1933" s="5">
        <v>3</v>
      </c>
    </row>
    <row r="1934" spans="1:4" ht="30" customHeight="1" x14ac:dyDescent="0.25">
      <c r="A1934" s="4" t="s">
        <v>4856</v>
      </c>
      <c r="B1934" s="4" t="s">
        <v>2315</v>
      </c>
      <c r="C1934" s="4" t="s">
        <v>4857</v>
      </c>
      <c r="D1934" s="5">
        <v>3</v>
      </c>
    </row>
    <row r="1935" spans="1:4" ht="30" customHeight="1" x14ac:dyDescent="0.25">
      <c r="A1935" s="4" t="s">
        <v>4858</v>
      </c>
      <c r="B1935" s="4" t="s">
        <v>2318</v>
      </c>
      <c r="C1935" s="4" t="s">
        <v>4859</v>
      </c>
      <c r="D1935" s="5">
        <v>3</v>
      </c>
    </row>
    <row r="1936" spans="1:4" ht="30" customHeight="1" x14ac:dyDescent="0.25">
      <c r="A1936" s="4" t="s">
        <v>4860</v>
      </c>
      <c r="B1936" s="4" t="s">
        <v>2318</v>
      </c>
      <c r="C1936" s="4" t="s">
        <v>4861</v>
      </c>
      <c r="D1936" s="5">
        <v>3</v>
      </c>
    </row>
    <row r="1937" spans="1:4" ht="30" customHeight="1" x14ac:dyDescent="0.25">
      <c r="A1937" s="4" t="s">
        <v>4862</v>
      </c>
      <c r="B1937" s="4" t="s">
        <v>4863</v>
      </c>
      <c r="C1937" s="4" t="s">
        <v>4864</v>
      </c>
      <c r="D1937" s="5">
        <v>3</v>
      </c>
    </row>
    <row r="1938" spans="1:4" ht="30" customHeight="1" x14ac:dyDescent="0.25">
      <c r="A1938" s="4" t="s">
        <v>437</v>
      </c>
      <c r="B1938" s="4" t="s">
        <v>4865</v>
      </c>
      <c r="C1938" s="4" t="s">
        <v>4866</v>
      </c>
      <c r="D1938" s="5">
        <v>3</v>
      </c>
    </row>
    <row r="1939" spans="1:4" ht="30" customHeight="1" x14ac:dyDescent="0.25">
      <c r="A1939" s="4" t="s">
        <v>4867</v>
      </c>
      <c r="B1939" s="4" t="s">
        <v>4868</v>
      </c>
      <c r="C1939" s="4" t="s">
        <v>4869</v>
      </c>
      <c r="D1939" s="5">
        <v>3</v>
      </c>
    </row>
    <row r="1940" spans="1:4" ht="30" customHeight="1" x14ac:dyDescent="0.25">
      <c r="A1940" s="4" t="s">
        <v>3461</v>
      </c>
      <c r="B1940" s="4" t="s">
        <v>4870</v>
      </c>
      <c r="C1940" s="4" t="s">
        <v>4871</v>
      </c>
      <c r="D1940" s="5">
        <v>3</v>
      </c>
    </row>
    <row r="1941" spans="1:4" ht="30" customHeight="1" x14ac:dyDescent="0.25">
      <c r="A1941" s="4" t="s">
        <v>4872</v>
      </c>
      <c r="B1941" s="4" t="s">
        <v>4873</v>
      </c>
      <c r="C1941" s="4" t="s">
        <v>4874</v>
      </c>
      <c r="D1941" s="5">
        <v>3</v>
      </c>
    </row>
    <row r="1942" spans="1:4" ht="30" customHeight="1" x14ac:dyDescent="0.25">
      <c r="A1942" s="4" t="s">
        <v>4875</v>
      </c>
      <c r="B1942" s="4" t="s">
        <v>665</v>
      </c>
      <c r="C1942" s="4" t="s">
        <v>4189</v>
      </c>
      <c r="D1942" s="5">
        <v>3</v>
      </c>
    </row>
    <row r="1943" spans="1:4" ht="30" customHeight="1" x14ac:dyDescent="0.25">
      <c r="A1943" s="4" t="s">
        <v>4876</v>
      </c>
      <c r="B1943" s="4" t="s">
        <v>665</v>
      </c>
      <c r="C1943" s="4" t="s">
        <v>4877</v>
      </c>
      <c r="D1943" s="5">
        <v>3</v>
      </c>
    </row>
    <row r="1944" spans="1:4" ht="30" customHeight="1" x14ac:dyDescent="0.25">
      <c r="A1944" s="4" t="s">
        <v>4878</v>
      </c>
      <c r="B1944" s="4" t="s">
        <v>668</v>
      </c>
      <c r="C1944" s="4" t="s">
        <v>4879</v>
      </c>
      <c r="D1944" s="5">
        <v>3</v>
      </c>
    </row>
    <row r="1945" spans="1:4" ht="30" customHeight="1" x14ac:dyDescent="0.25">
      <c r="A1945" s="4" t="s">
        <v>4880</v>
      </c>
      <c r="B1945" s="4" t="s">
        <v>4881</v>
      </c>
      <c r="C1945" s="4" t="s">
        <v>4882</v>
      </c>
      <c r="D1945" s="5">
        <v>3</v>
      </c>
    </row>
    <row r="1946" spans="1:4" ht="30" customHeight="1" x14ac:dyDescent="0.25">
      <c r="A1946" s="4" t="s">
        <v>4883</v>
      </c>
      <c r="B1946" s="4" t="s">
        <v>4884</v>
      </c>
      <c r="C1946" s="4" t="s">
        <v>4885</v>
      </c>
      <c r="D1946" s="5">
        <v>3</v>
      </c>
    </row>
    <row r="1947" spans="1:4" ht="30" customHeight="1" x14ac:dyDescent="0.25">
      <c r="A1947" s="4" t="s">
        <v>4886</v>
      </c>
      <c r="B1947" s="4" t="s">
        <v>674</v>
      </c>
      <c r="C1947" s="4" t="s">
        <v>4887</v>
      </c>
      <c r="D1947" s="5">
        <v>3</v>
      </c>
    </row>
    <row r="1948" spans="1:4" ht="30" customHeight="1" x14ac:dyDescent="0.25">
      <c r="A1948" s="4" t="s">
        <v>4888</v>
      </c>
      <c r="B1948" s="4" t="s">
        <v>677</v>
      </c>
      <c r="C1948" s="4" t="s">
        <v>4889</v>
      </c>
      <c r="D1948" s="5">
        <v>3</v>
      </c>
    </row>
    <row r="1949" spans="1:4" ht="30" customHeight="1" x14ac:dyDescent="0.25">
      <c r="A1949" s="4" t="s">
        <v>2744</v>
      </c>
      <c r="B1949" s="4" t="s">
        <v>677</v>
      </c>
      <c r="C1949" s="4" t="s">
        <v>4890</v>
      </c>
      <c r="D1949" s="5">
        <v>3</v>
      </c>
    </row>
    <row r="1950" spans="1:4" ht="30" customHeight="1" x14ac:dyDescent="0.25">
      <c r="A1950" s="4" t="s">
        <v>4891</v>
      </c>
      <c r="B1950" s="4" t="s">
        <v>677</v>
      </c>
      <c r="C1950" s="4" t="s">
        <v>4892</v>
      </c>
      <c r="D1950" s="5">
        <v>3</v>
      </c>
    </row>
    <row r="1951" spans="1:4" ht="30" customHeight="1" x14ac:dyDescent="0.25">
      <c r="A1951" s="4" t="s">
        <v>4893</v>
      </c>
      <c r="B1951" s="4" t="s">
        <v>4894</v>
      </c>
      <c r="C1951" s="4" t="s">
        <v>4895</v>
      </c>
      <c r="D1951" s="5">
        <v>3</v>
      </c>
    </row>
    <row r="1952" spans="1:4" ht="30" customHeight="1" x14ac:dyDescent="0.25">
      <c r="A1952" s="4" t="s">
        <v>4896</v>
      </c>
      <c r="B1952" s="4" t="s">
        <v>680</v>
      </c>
      <c r="C1952" s="4" t="s">
        <v>4897</v>
      </c>
      <c r="D1952" s="5">
        <v>3</v>
      </c>
    </row>
    <row r="1953" spans="1:4" ht="30" customHeight="1" x14ac:dyDescent="0.25">
      <c r="A1953" s="4" t="s">
        <v>4898</v>
      </c>
      <c r="B1953" s="4" t="s">
        <v>680</v>
      </c>
      <c r="C1953" s="14" t="s">
        <v>4899</v>
      </c>
      <c r="D1953" s="5">
        <v>3</v>
      </c>
    </row>
    <row r="1954" spans="1:4" ht="30" customHeight="1" x14ac:dyDescent="0.25">
      <c r="A1954" s="4" t="s">
        <v>4900</v>
      </c>
      <c r="B1954" s="4" t="s">
        <v>680</v>
      </c>
      <c r="C1954" s="4" t="s">
        <v>4901</v>
      </c>
      <c r="D1954" s="5">
        <v>3</v>
      </c>
    </row>
    <row r="1955" spans="1:4" ht="30" customHeight="1" x14ac:dyDescent="0.25">
      <c r="A1955" s="4" t="s">
        <v>4902</v>
      </c>
      <c r="B1955" s="4" t="s">
        <v>680</v>
      </c>
      <c r="C1955" s="4" t="s">
        <v>4903</v>
      </c>
      <c r="D1955" s="5">
        <v>3</v>
      </c>
    </row>
    <row r="1956" spans="1:4" ht="30" customHeight="1" x14ac:dyDescent="0.25">
      <c r="A1956" s="4" t="s">
        <v>4904</v>
      </c>
      <c r="B1956" s="4" t="s">
        <v>689</v>
      </c>
      <c r="C1956" s="4" t="s">
        <v>4905</v>
      </c>
      <c r="D1956" s="5">
        <v>3</v>
      </c>
    </row>
    <row r="1957" spans="1:4" ht="30" customHeight="1" x14ac:dyDescent="0.25">
      <c r="A1957" s="4" t="s">
        <v>4906</v>
      </c>
      <c r="B1957" s="4" t="s">
        <v>2355</v>
      </c>
      <c r="C1957" s="4" t="s">
        <v>4907</v>
      </c>
      <c r="D1957" s="5">
        <v>3</v>
      </c>
    </row>
    <row r="1958" spans="1:4" ht="30" customHeight="1" x14ac:dyDescent="0.25">
      <c r="A1958" s="4" t="s">
        <v>4908</v>
      </c>
      <c r="B1958" s="4" t="s">
        <v>2355</v>
      </c>
      <c r="C1958" s="4" t="s">
        <v>4909</v>
      </c>
      <c r="D1958" s="5">
        <v>3</v>
      </c>
    </row>
    <row r="1959" spans="1:4" ht="30" customHeight="1" x14ac:dyDescent="0.25">
      <c r="A1959" s="4" t="s">
        <v>4910</v>
      </c>
      <c r="B1959" s="4" t="s">
        <v>39</v>
      </c>
      <c r="C1959" s="4" t="s">
        <v>4911</v>
      </c>
      <c r="D1959" s="5">
        <v>3</v>
      </c>
    </row>
    <row r="1960" spans="1:4" ht="30" customHeight="1" x14ac:dyDescent="0.25">
      <c r="A1960" s="4" t="s">
        <v>4912</v>
      </c>
      <c r="B1960" s="4" t="s">
        <v>39</v>
      </c>
      <c r="C1960" s="4" t="s">
        <v>4913</v>
      </c>
      <c r="D1960" s="5">
        <v>3</v>
      </c>
    </row>
    <row r="1961" spans="1:4" ht="30" customHeight="1" x14ac:dyDescent="0.25">
      <c r="A1961" s="4" t="s">
        <v>4914</v>
      </c>
      <c r="B1961" s="4" t="s">
        <v>2363</v>
      </c>
      <c r="C1961" s="4" t="s">
        <v>4915</v>
      </c>
      <c r="D1961" s="5">
        <v>3</v>
      </c>
    </row>
    <row r="1962" spans="1:4" ht="30" customHeight="1" x14ac:dyDescent="0.25">
      <c r="A1962" s="4" t="s">
        <v>4916</v>
      </c>
      <c r="B1962" s="4" t="s">
        <v>2363</v>
      </c>
      <c r="C1962" s="4" t="s">
        <v>4917</v>
      </c>
      <c r="D1962" s="5">
        <v>3</v>
      </c>
    </row>
    <row r="1963" spans="1:4" ht="30" customHeight="1" x14ac:dyDescent="0.25">
      <c r="A1963" s="4" t="s">
        <v>4918</v>
      </c>
      <c r="B1963" s="4" t="s">
        <v>4919</v>
      </c>
      <c r="C1963" s="4" t="s">
        <v>4920</v>
      </c>
      <c r="D1963" s="5">
        <v>3</v>
      </c>
    </row>
    <row r="1964" spans="1:4" ht="30" customHeight="1" x14ac:dyDescent="0.25">
      <c r="A1964" s="4" t="s">
        <v>4921</v>
      </c>
      <c r="B1964" s="4" t="s">
        <v>4922</v>
      </c>
      <c r="C1964" s="4" t="s">
        <v>4923</v>
      </c>
      <c r="D1964" s="5">
        <v>3</v>
      </c>
    </row>
    <row r="1965" spans="1:4" ht="30" customHeight="1" x14ac:dyDescent="0.25">
      <c r="A1965" s="4" t="s">
        <v>4924</v>
      </c>
      <c r="B1965" s="4" t="s">
        <v>698</v>
      </c>
      <c r="C1965" s="4" t="s">
        <v>4925</v>
      </c>
      <c r="D1965" s="5">
        <v>3</v>
      </c>
    </row>
    <row r="1966" spans="1:4" ht="30" customHeight="1" x14ac:dyDescent="0.25">
      <c r="A1966" s="4" t="s">
        <v>4926</v>
      </c>
      <c r="B1966" s="4" t="s">
        <v>698</v>
      </c>
      <c r="C1966" s="4" t="s">
        <v>4927</v>
      </c>
      <c r="D1966" s="5">
        <v>3</v>
      </c>
    </row>
    <row r="1967" spans="1:4" ht="30" customHeight="1" x14ac:dyDescent="0.25">
      <c r="A1967" s="4" t="s">
        <v>4928</v>
      </c>
      <c r="B1967" s="4" t="s">
        <v>698</v>
      </c>
      <c r="C1967" s="4" t="s">
        <v>4929</v>
      </c>
      <c r="D1967" s="5">
        <v>3</v>
      </c>
    </row>
    <row r="1968" spans="1:4" ht="30" customHeight="1" x14ac:dyDescent="0.25">
      <c r="A1968" s="4" t="s">
        <v>4930</v>
      </c>
      <c r="B1968" s="4" t="s">
        <v>2371</v>
      </c>
      <c r="C1968" s="4" t="s">
        <v>4931</v>
      </c>
      <c r="D1968" s="5">
        <v>3</v>
      </c>
    </row>
    <row r="1969" spans="1:4" ht="30" customHeight="1" x14ac:dyDescent="0.25">
      <c r="A1969" s="4" t="s">
        <v>4932</v>
      </c>
      <c r="B1969" s="4" t="s">
        <v>2371</v>
      </c>
      <c r="C1969" s="4" t="s">
        <v>4933</v>
      </c>
      <c r="D1969" s="5">
        <v>3</v>
      </c>
    </row>
    <row r="1970" spans="1:4" ht="30" customHeight="1" x14ac:dyDescent="0.25">
      <c r="A1970" s="4" t="s">
        <v>4934</v>
      </c>
      <c r="B1970" s="4" t="s">
        <v>2371</v>
      </c>
      <c r="C1970" s="4" t="s">
        <v>4935</v>
      </c>
      <c r="D1970" s="5">
        <v>3</v>
      </c>
    </row>
    <row r="1971" spans="1:4" ht="30" customHeight="1" x14ac:dyDescent="0.25">
      <c r="A1971" s="4" t="s">
        <v>4936</v>
      </c>
      <c r="B1971" s="4" t="s">
        <v>2371</v>
      </c>
      <c r="C1971" s="4" t="s">
        <v>4937</v>
      </c>
      <c r="D1971" s="5">
        <v>3</v>
      </c>
    </row>
    <row r="1972" spans="1:4" ht="30" customHeight="1" x14ac:dyDescent="0.25">
      <c r="A1972" s="4" t="s">
        <v>4938</v>
      </c>
      <c r="B1972" s="4" t="s">
        <v>2371</v>
      </c>
      <c r="C1972" s="4" t="s">
        <v>4939</v>
      </c>
      <c r="D1972" s="5">
        <v>3</v>
      </c>
    </row>
    <row r="1973" spans="1:4" ht="30" customHeight="1" x14ac:dyDescent="0.25">
      <c r="A1973" s="4" t="s">
        <v>4940</v>
      </c>
      <c r="B1973" s="4" t="s">
        <v>2371</v>
      </c>
      <c r="C1973" s="4" t="s">
        <v>4941</v>
      </c>
      <c r="D1973" s="5">
        <v>3</v>
      </c>
    </row>
    <row r="1974" spans="1:4" ht="30" customHeight="1" x14ac:dyDescent="0.25">
      <c r="A1974" s="4" t="s">
        <v>639</v>
      </c>
      <c r="B1974" s="4" t="s">
        <v>703</v>
      </c>
      <c r="C1974" s="4" t="s">
        <v>4942</v>
      </c>
      <c r="D1974" s="5">
        <v>3</v>
      </c>
    </row>
    <row r="1975" spans="1:4" ht="30" customHeight="1" x14ac:dyDescent="0.25">
      <c r="A1975" s="4" t="s">
        <v>4943</v>
      </c>
      <c r="B1975" s="4" t="s">
        <v>4944</v>
      </c>
      <c r="C1975" s="4" t="s">
        <v>4945</v>
      </c>
      <c r="D1975" s="5">
        <v>3</v>
      </c>
    </row>
    <row r="1976" spans="1:4" ht="30" customHeight="1" x14ac:dyDescent="0.25">
      <c r="A1976" s="4" t="s">
        <v>4946</v>
      </c>
      <c r="B1976" s="4" t="s">
        <v>706</v>
      </c>
      <c r="C1976" s="4" t="s">
        <v>4947</v>
      </c>
      <c r="D1976" s="5">
        <v>3</v>
      </c>
    </row>
    <row r="1977" spans="1:4" ht="30" customHeight="1" x14ac:dyDescent="0.25">
      <c r="A1977" s="4" t="s">
        <v>4948</v>
      </c>
      <c r="B1977" s="4" t="s">
        <v>706</v>
      </c>
      <c r="C1977" s="4" t="s">
        <v>4949</v>
      </c>
      <c r="D1977" s="5">
        <v>3</v>
      </c>
    </row>
    <row r="1978" spans="1:4" ht="30" customHeight="1" x14ac:dyDescent="0.25">
      <c r="A1978" s="4" t="s">
        <v>4950</v>
      </c>
      <c r="B1978" s="4" t="s">
        <v>2390</v>
      </c>
      <c r="C1978" s="4" t="s">
        <v>4951</v>
      </c>
      <c r="D1978" s="5">
        <v>3</v>
      </c>
    </row>
    <row r="1979" spans="1:4" ht="30" customHeight="1" x14ac:dyDescent="0.25">
      <c r="A1979" s="4" t="s">
        <v>4952</v>
      </c>
      <c r="B1979" s="4" t="s">
        <v>706</v>
      </c>
      <c r="C1979" s="4" t="s">
        <v>4953</v>
      </c>
      <c r="D1979" s="5">
        <v>3</v>
      </c>
    </row>
    <row r="1980" spans="1:4" ht="34.950000000000003" customHeight="1" x14ac:dyDescent="0.25">
      <c r="A1980" s="4" t="s">
        <v>2790</v>
      </c>
      <c r="B1980" s="4" t="s">
        <v>706</v>
      </c>
      <c r="C1980" s="4" t="s">
        <v>4954</v>
      </c>
      <c r="D1980" s="5">
        <v>3</v>
      </c>
    </row>
    <row r="1981" spans="1:4" ht="30" customHeight="1" x14ac:dyDescent="0.25">
      <c r="A1981" s="4" t="s">
        <v>4955</v>
      </c>
      <c r="B1981" s="4" t="s">
        <v>706</v>
      </c>
      <c r="C1981" s="4" t="s">
        <v>4956</v>
      </c>
      <c r="D1981" s="5">
        <v>3</v>
      </c>
    </row>
    <row r="1982" spans="1:4" ht="30" customHeight="1" x14ac:dyDescent="0.25">
      <c r="A1982" s="4" t="s">
        <v>4957</v>
      </c>
      <c r="B1982" s="4" t="s">
        <v>706</v>
      </c>
      <c r="C1982" s="4" t="s">
        <v>4958</v>
      </c>
      <c r="D1982" s="5">
        <v>3</v>
      </c>
    </row>
    <row r="1983" spans="1:4" ht="30" customHeight="1" x14ac:dyDescent="0.25">
      <c r="A1983" s="4" t="s">
        <v>4959</v>
      </c>
      <c r="B1983" s="4" t="s">
        <v>4960</v>
      </c>
      <c r="C1983" s="4" t="s">
        <v>4961</v>
      </c>
      <c r="D1983" s="5">
        <v>3</v>
      </c>
    </row>
    <row r="1984" spans="1:4" ht="30" customHeight="1" x14ac:dyDescent="0.25">
      <c r="A1984" s="4" t="s">
        <v>4962</v>
      </c>
      <c r="B1984" s="4" t="s">
        <v>703</v>
      </c>
      <c r="C1984" s="4" t="s">
        <v>4963</v>
      </c>
      <c r="D1984" s="5">
        <v>3</v>
      </c>
    </row>
    <row r="1985" spans="1:4" ht="30" customHeight="1" x14ac:dyDescent="0.25">
      <c r="A1985" s="4" t="s">
        <v>4964</v>
      </c>
      <c r="B1985" s="4" t="s">
        <v>2405</v>
      </c>
      <c r="C1985" s="4" t="s">
        <v>4965</v>
      </c>
      <c r="D1985" s="5">
        <v>3</v>
      </c>
    </row>
    <row r="1986" spans="1:4" ht="30" customHeight="1" x14ac:dyDescent="0.25">
      <c r="A1986" s="4" t="s">
        <v>4966</v>
      </c>
      <c r="B1986" s="4" t="s">
        <v>2405</v>
      </c>
      <c r="C1986" s="4" t="s">
        <v>4967</v>
      </c>
      <c r="D1986" s="5">
        <v>3</v>
      </c>
    </row>
    <row r="1987" spans="1:4" ht="30" customHeight="1" x14ac:dyDescent="0.25">
      <c r="A1987" s="4" t="s">
        <v>343</v>
      </c>
      <c r="B1987" s="4" t="s">
        <v>2413</v>
      </c>
      <c r="C1987" s="4" t="s">
        <v>4968</v>
      </c>
      <c r="D1987" s="5">
        <v>3</v>
      </c>
    </row>
    <row r="1988" spans="1:4" ht="30" customHeight="1" x14ac:dyDescent="0.25">
      <c r="A1988" s="4" t="s">
        <v>4969</v>
      </c>
      <c r="B1988" s="4" t="s">
        <v>4970</v>
      </c>
      <c r="C1988" s="4" t="s">
        <v>4971</v>
      </c>
      <c r="D1988" s="5">
        <v>3</v>
      </c>
    </row>
    <row r="1989" spans="1:4" ht="30" customHeight="1" x14ac:dyDescent="0.25">
      <c r="A1989" s="4" t="s">
        <v>4972</v>
      </c>
      <c r="B1989" s="4" t="s">
        <v>4973</v>
      </c>
      <c r="C1989" s="4" t="s">
        <v>4974</v>
      </c>
      <c r="D1989" s="5">
        <v>3</v>
      </c>
    </row>
    <row r="1990" spans="1:4" ht="30" customHeight="1" x14ac:dyDescent="0.25">
      <c r="A1990" s="4" t="s">
        <v>4975</v>
      </c>
      <c r="B1990" s="4" t="s">
        <v>4973</v>
      </c>
      <c r="C1990" s="14" t="s">
        <v>4976</v>
      </c>
      <c r="D1990" s="5">
        <v>3</v>
      </c>
    </row>
    <row r="1991" spans="1:4" ht="30" customHeight="1" x14ac:dyDescent="0.25">
      <c r="A1991" s="4" t="s">
        <v>4977</v>
      </c>
      <c r="B1991" s="4" t="s">
        <v>4978</v>
      </c>
      <c r="C1991" s="4" t="s">
        <v>4979</v>
      </c>
      <c r="D1991" s="5">
        <v>3</v>
      </c>
    </row>
    <row r="1992" spans="1:4" ht="30" customHeight="1" x14ac:dyDescent="0.25">
      <c r="A1992" s="4" t="s">
        <v>4980</v>
      </c>
      <c r="B1992" s="4" t="s">
        <v>4981</v>
      </c>
      <c r="C1992" s="4" t="s">
        <v>4982</v>
      </c>
      <c r="D1992" s="5">
        <v>3</v>
      </c>
    </row>
    <row r="1993" spans="1:4" ht="30" customHeight="1" x14ac:dyDescent="0.25">
      <c r="A1993" s="4" t="s">
        <v>4983</v>
      </c>
      <c r="B1993" s="4" t="s">
        <v>4984</v>
      </c>
      <c r="C1993" s="4" t="s">
        <v>4985</v>
      </c>
      <c r="D1993" s="5">
        <v>3</v>
      </c>
    </row>
    <row r="1994" spans="1:4" ht="30" customHeight="1" x14ac:dyDescent="0.25">
      <c r="A1994" s="4" t="s">
        <v>4986</v>
      </c>
      <c r="B1994" s="4" t="s">
        <v>716</v>
      </c>
      <c r="C1994" s="4" t="s">
        <v>4987</v>
      </c>
      <c r="D1994" s="5">
        <v>3</v>
      </c>
    </row>
    <row r="1995" spans="1:4" ht="30" customHeight="1" x14ac:dyDescent="0.25">
      <c r="A1995" s="4" t="s">
        <v>4988</v>
      </c>
      <c r="B1995" s="4" t="s">
        <v>4989</v>
      </c>
      <c r="C1995" s="4" t="s">
        <v>4990</v>
      </c>
      <c r="D1995" s="5">
        <v>3</v>
      </c>
    </row>
    <row r="1996" spans="1:4" ht="30" customHeight="1" x14ac:dyDescent="0.25">
      <c r="A1996" s="4" t="s">
        <v>4991</v>
      </c>
      <c r="B1996" s="4" t="s">
        <v>4992</v>
      </c>
      <c r="C1996" s="4" t="s">
        <v>4993</v>
      </c>
      <c r="D1996" s="5">
        <v>3</v>
      </c>
    </row>
    <row r="1997" spans="1:4" ht="30" customHeight="1" x14ac:dyDescent="0.25">
      <c r="A1997" s="4" t="s">
        <v>4994</v>
      </c>
      <c r="B1997" s="4" t="s">
        <v>2430</v>
      </c>
      <c r="C1997" s="4" t="s">
        <v>4995</v>
      </c>
      <c r="D1997" s="5">
        <v>3</v>
      </c>
    </row>
    <row r="1998" spans="1:4" ht="30" customHeight="1" x14ac:dyDescent="0.25">
      <c r="A1998" s="4" t="s">
        <v>4996</v>
      </c>
      <c r="B1998" s="4" t="s">
        <v>4997</v>
      </c>
      <c r="C1998" s="4" t="s">
        <v>4998</v>
      </c>
      <c r="D1998" s="5">
        <v>3</v>
      </c>
    </row>
    <row r="1999" spans="1:4" ht="30" customHeight="1" x14ac:dyDescent="0.25">
      <c r="A1999" s="4" t="s">
        <v>4999</v>
      </c>
      <c r="B1999" s="4" t="s">
        <v>721</v>
      </c>
      <c r="C1999" s="4" t="s">
        <v>5000</v>
      </c>
      <c r="D1999" s="5">
        <v>3</v>
      </c>
    </row>
    <row r="2000" spans="1:4" ht="30" customHeight="1" x14ac:dyDescent="0.25">
      <c r="A2000" s="4" t="s">
        <v>5001</v>
      </c>
      <c r="B2000" s="4" t="s">
        <v>2437</v>
      </c>
      <c r="C2000" s="4" t="s">
        <v>5002</v>
      </c>
      <c r="D2000" s="5">
        <v>3</v>
      </c>
    </row>
    <row r="2001" spans="1:4" ht="30" customHeight="1" x14ac:dyDescent="0.25">
      <c r="A2001" s="4" t="s">
        <v>5003</v>
      </c>
      <c r="B2001" s="4" t="s">
        <v>5004</v>
      </c>
      <c r="C2001" s="4" t="s">
        <v>5005</v>
      </c>
      <c r="D2001" s="5">
        <v>3</v>
      </c>
    </row>
    <row r="2002" spans="1:4" ht="30" customHeight="1" x14ac:dyDescent="0.25">
      <c r="A2002" s="4" t="s">
        <v>5006</v>
      </c>
      <c r="B2002" s="4" t="s">
        <v>727</v>
      </c>
      <c r="C2002" s="4" t="s">
        <v>5007</v>
      </c>
      <c r="D2002" s="5">
        <v>3</v>
      </c>
    </row>
    <row r="2003" spans="1:4" ht="30" customHeight="1" x14ac:dyDescent="0.25">
      <c r="A2003" s="4" t="s">
        <v>5008</v>
      </c>
      <c r="B2003" s="4" t="s">
        <v>5009</v>
      </c>
      <c r="C2003" s="4" t="s">
        <v>5010</v>
      </c>
      <c r="D2003" s="5">
        <v>3</v>
      </c>
    </row>
    <row r="2004" spans="1:4" ht="30" customHeight="1" x14ac:dyDescent="0.25">
      <c r="A2004" s="4" t="s">
        <v>5011</v>
      </c>
      <c r="B2004" s="4" t="s">
        <v>5012</v>
      </c>
      <c r="C2004" s="4" t="s">
        <v>5013</v>
      </c>
      <c r="D2004" s="5">
        <v>3</v>
      </c>
    </row>
    <row r="2005" spans="1:4" ht="30" customHeight="1" x14ac:dyDescent="0.25">
      <c r="A2005" s="4" t="s">
        <v>897</v>
      </c>
      <c r="B2005" s="4" t="s">
        <v>2458</v>
      </c>
      <c r="C2005" s="4" t="s">
        <v>5014</v>
      </c>
      <c r="D2005" s="5">
        <v>3</v>
      </c>
    </row>
    <row r="2006" spans="1:4" ht="30" customHeight="1" x14ac:dyDescent="0.25">
      <c r="A2006" s="4" t="s">
        <v>5015</v>
      </c>
      <c r="B2006" s="4" t="s">
        <v>2458</v>
      </c>
      <c r="C2006" s="4" t="s">
        <v>5016</v>
      </c>
      <c r="D2006" s="5">
        <v>3</v>
      </c>
    </row>
    <row r="2007" spans="1:4" ht="30" customHeight="1" x14ac:dyDescent="0.25">
      <c r="A2007" s="4" t="s">
        <v>5017</v>
      </c>
      <c r="B2007" s="4" t="s">
        <v>5018</v>
      </c>
      <c r="C2007" s="4" t="s">
        <v>5019</v>
      </c>
      <c r="D2007" s="5">
        <v>3</v>
      </c>
    </row>
    <row r="2008" spans="1:4" ht="30" customHeight="1" x14ac:dyDescent="0.25">
      <c r="A2008" s="4" t="s">
        <v>5020</v>
      </c>
      <c r="B2008" s="4" t="s">
        <v>5021</v>
      </c>
      <c r="C2008" s="4" t="s">
        <v>5022</v>
      </c>
      <c r="D2008" s="5">
        <v>3</v>
      </c>
    </row>
    <row r="2009" spans="1:4" ht="30" customHeight="1" x14ac:dyDescent="0.25">
      <c r="A2009" s="4" t="s">
        <v>5023</v>
      </c>
      <c r="B2009" s="4" t="s">
        <v>5024</v>
      </c>
      <c r="C2009" s="4" t="s">
        <v>5025</v>
      </c>
      <c r="D2009" s="5">
        <v>3</v>
      </c>
    </row>
    <row r="2010" spans="1:4" ht="30" customHeight="1" x14ac:dyDescent="0.25">
      <c r="A2010" s="4" t="s">
        <v>5026</v>
      </c>
      <c r="B2010" s="4" t="s">
        <v>5024</v>
      </c>
      <c r="C2010" s="4" t="s">
        <v>5027</v>
      </c>
      <c r="D2010" s="5">
        <v>3</v>
      </c>
    </row>
    <row r="2011" spans="1:4" ht="30" customHeight="1" x14ac:dyDescent="0.25">
      <c r="A2011" s="4" t="s">
        <v>5028</v>
      </c>
      <c r="B2011" s="4" t="s">
        <v>5029</v>
      </c>
      <c r="C2011" s="4" t="s">
        <v>5030</v>
      </c>
      <c r="D2011" s="5">
        <v>3</v>
      </c>
    </row>
    <row r="2012" spans="1:4" ht="30" customHeight="1" x14ac:dyDescent="0.25">
      <c r="A2012" s="4" t="s">
        <v>5031</v>
      </c>
      <c r="B2012" s="4" t="s">
        <v>751</v>
      </c>
      <c r="C2012" s="4" t="s">
        <v>5032</v>
      </c>
      <c r="D2012" s="5">
        <v>3</v>
      </c>
    </row>
    <row r="2013" spans="1:4" ht="30" customHeight="1" x14ac:dyDescent="0.25">
      <c r="A2013" s="4" t="s">
        <v>5033</v>
      </c>
      <c r="B2013" s="4" t="s">
        <v>751</v>
      </c>
      <c r="C2013" s="4" t="s">
        <v>5034</v>
      </c>
      <c r="D2013" s="5">
        <v>3</v>
      </c>
    </row>
    <row r="2014" spans="1:4" ht="30" customHeight="1" x14ac:dyDescent="0.25">
      <c r="A2014" s="4" t="s">
        <v>5035</v>
      </c>
      <c r="B2014" s="4" t="s">
        <v>5036</v>
      </c>
      <c r="C2014" s="4" t="s">
        <v>5037</v>
      </c>
      <c r="D2014" s="5">
        <v>3</v>
      </c>
    </row>
    <row r="2015" spans="1:4" ht="30" customHeight="1" x14ac:dyDescent="0.25">
      <c r="A2015" s="4" t="s">
        <v>5038</v>
      </c>
      <c r="B2015" s="4" t="s">
        <v>5036</v>
      </c>
      <c r="C2015" s="14" t="s">
        <v>5039</v>
      </c>
      <c r="D2015" s="5">
        <v>3</v>
      </c>
    </row>
    <row r="2016" spans="1:4" ht="30" customHeight="1" x14ac:dyDescent="0.25">
      <c r="A2016" s="4" t="s">
        <v>2790</v>
      </c>
      <c r="B2016" s="4" t="s">
        <v>5040</v>
      </c>
      <c r="C2016" s="4" t="s">
        <v>5041</v>
      </c>
      <c r="D2016" s="5">
        <v>3</v>
      </c>
    </row>
    <row r="2017" spans="1:4" ht="30" customHeight="1" x14ac:dyDescent="0.25">
      <c r="A2017" s="4" t="s">
        <v>5042</v>
      </c>
      <c r="B2017" s="4" t="s">
        <v>5043</v>
      </c>
      <c r="C2017" s="14" t="s">
        <v>5044</v>
      </c>
      <c r="D2017" s="5">
        <v>3</v>
      </c>
    </row>
    <row r="2018" spans="1:4" ht="30" customHeight="1" x14ac:dyDescent="0.25">
      <c r="A2018" s="4" t="s">
        <v>73</v>
      </c>
      <c r="B2018" s="4" t="s">
        <v>5045</v>
      </c>
      <c r="C2018" s="4" t="s">
        <v>5046</v>
      </c>
      <c r="D2018" s="5">
        <v>3</v>
      </c>
    </row>
    <row r="2019" spans="1:4" ht="30" customHeight="1" x14ac:dyDescent="0.25">
      <c r="A2019" s="4" t="s">
        <v>3122</v>
      </c>
      <c r="B2019" s="4" t="s">
        <v>5047</v>
      </c>
      <c r="C2019" s="4" t="s">
        <v>5048</v>
      </c>
      <c r="D2019" s="5">
        <v>3</v>
      </c>
    </row>
    <row r="2020" spans="1:4" ht="30" customHeight="1" x14ac:dyDescent="0.25">
      <c r="A2020" s="4" t="s">
        <v>5049</v>
      </c>
      <c r="B2020" s="4" t="s">
        <v>5050</v>
      </c>
      <c r="C2020" s="4" t="s">
        <v>5051</v>
      </c>
      <c r="D2020" s="5">
        <v>3</v>
      </c>
    </row>
    <row r="2021" spans="1:4" ht="30" customHeight="1" x14ac:dyDescent="0.25">
      <c r="A2021" s="4" t="s">
        <v>5052</v>
      </c>
      <c r="B2021" s="4" t="s">
        <v>5050</v>
      </c>
      <c r="C2021" s="4" t="s">
        <v>5053</v>
      </c>
      <c r="D2021" s="5">
        <v>3</v>
      </c>
    </row>
    <row r="2022" spans="1:4" ht="30" customHeight="1" x14ac:dyDescent="0.25">
      <c r="A2022" s="4" t="s">
        <v>5054</v>
      </c>
      <c r="B2022" s="4" t="s">
        <v>5055</v>
      </c>
      <c r="C2022" s="4" t="s">
        <v>5056</v>
      </c>
      <c r="D2022" s="5">
        <v>3</v>
      </c>
    </row>
    <row r="2023" spans="1:4" ht="30" customHeight="1" x14ac:dyDescent="0.25">
      <c r="A2023" s="4" t="s">
        <v>5057</v>
      </c>
      <c r="B2023" s="4" t="s">
        <v>5058</v>
      </c>
      <c r="C2023" s="4" t="s">
        <v>5059</v>
      </c>
      <c r="D2023" s="5">
        <v>3</v>
      </c>
    </row>
    <row r="2024" spans="1:4" ht="30" customHeight="1" x14ac:dyDescent="0.25">
      <c r="A2024" s="4" t="s">
        <v>5060</v>
      </c>
      <c r="B2024" s="4" t="s">
        <v>5061</v>
      </c>
      <c r="C2024" s="14" t="s">
        <v>5062</v>
      </c>
      <c r="D2024" s="5">
        <v>3</v>
      </c>
    </row>
    <row r="2025" spans="1:4" ht="30" customHeight="1" x14ac:dyDescent="0.25">
      <c r="A2025" s="4" t="s">
        <v>5063</v>
      </c>
      <c r="B2025" s="4" t="s">
        <v>772</v>
      </c>
      <c r="C2025" s="4" t="s">
        <v>5064</v>
      </c>
      <c r="D2025" s="5">
        <v>3</v>
      </c>
    </row>
    <row r="2026" spans="1:4" ht="30" customHeight="1" x14ac:dyDescent="0.25">
      <c r="A2026" s="4" t="s">
        <v>5065</v>
      </c>
      <c r="B2026" s="4" t="s">
        <v>5066</v>
      </c>
      <c r="C2026" s="4" t="s">
        <v>5067</v>
      </c>
      <c r="D2026" s="5">
        <v>3</v>
      </c>
    </row>
    <row r="2027" spans="1:4" ht="30" customHeight="1" x14ac:dyDescent="0.25">
      <c r="A2027" s="4" t="s">
        <v>5068</v>
      </c>
      <c r="B2027" s="4" t="s">
        <v>5069</v>
      </c>
      <c r="C2027" s="4" t="s">
        <v>5070</v>
      </c>
      <c r="D2027" s="5">
        <v>3</v>
      </c>
    </row>
    <row r="2028" spans="1:4" ht="30" customHeight="1" x14ac:dyDescent="0.25">
      <c r="A2028" s="4" t="s">
        <v>5071</v>
      </c>
      <c r="B2028" s="4" t="s">
        <v>775</v>
      </c>
      <c r="C2028" s="4" t="s">
        <v>5072</v>
      </c>
      <c r="D2028" s="5">
        <v>3</v>
      </c>
    </row>
    <row r="2029" spans="1:4" ht="30" customHeight="1" x14ac:dyDescent="0.25">
      <c r="A2029" s="4" t="s">
        <v>5073</v>
      </c>
      <c r="B2029" s="4" t="s">
        <v>2503</v>
      </c>
      <c r="C2029" s="4" t="s">
        <v>5074</v>
      </c>
      <c r="D2029" s="5">
        <v>3</v>
      </c>
    </row>
    <row r="2030" spans="1:4" ht="30" customHeight="1" x14ac:dyDescent="0.25">
      <c r="A2030" s="4" t="s">
        <v>5075</v>
      </c>
      <c r="B2030" s="4" t="s">
        <v>2503</v>
      </c>
      <c r="C2030" s="4" t="s">
        <v>5076</v>
      </c>
      <c r="D2030" s="5">
        <v>3</v>
      </c>
    </row>
    <row r="2031" spans="1:4" ht="30" customHeight="1" x14ac:dyDescent="0.25">
      <c r="A2031" s="4" t="s">
        <v>5077</v>
      </c>
      <c r="B2031" s="4" t="s">
        <v>778</v>
      </c>
      <c r="C2031" s="4" t="s">
        <v>5078</v>
      </c>
      <c r="D2031" s="5">
        <v>3</v>
      </c>
    </row>
    <row r="2032" spans="1:4" ht="30" customHeight="1" x14ac:dyDescent="0.25">
      <c r="A2032" s="4" t="s">
        <v>1602</v>
      </c>
      <c r="B2032" s="4" t="s">
        <v>1481</v>
      </c>
      <c r="C2032" s="4" t="s">
        <v>5079</v>
      </c>
      <c r="D2032" s="5">
        <v>3</v>
      </c>
    </row>
    <row r="2033" spans="1:4" ht="30" customHeight="1" x14ac:dyDescent="0.25">
      <c r="A2033" s="4" t="s">
        <v>5080</v>
      </c>
      <c r="B2033" s="4" t="s">
        <v>1481</v>
      </c>
      <c r="C2033" s="4" t="s">
        <v>5081</v>
      </c>
      <c r="D2033" s="5">
        <v>3</v>
      </c>
    </row>
    <row r="2034" spans="1:4" ht="30" customHeight="1" x14ac:dyDescent="0.25">
      <c r="A2034" s="4" t="s">
        <v>5082</v>
      </c>
      <c r="B2034" s="4" t="s">
        <v>5083</v>
      </c>
      <c r="C2034" s="4" t="s">
        <v>5084</v>
      </c>
      <c r="D2034" s="5">
        <v>3</v>
      </c>
    </row>
    <row r="2035" spans="1:4" ht="30" customHeight="1" x14ac:dyDescent="0.25">
      <c r="A2035" s="4" t="s">
        <v>5085</v>
      </c>
      <c r="B2035" s="4" t="s">
        <v>5083</v>
      </c>
      <c r="C2035" s="4" t="s">
        <v>5086</v>
      </c>
      <c r="D2035" s="5">
        <v>3</v>
      </c>
    </row>
    <row r="2036" spans="1:4" ht="30" customHeight="1" x14ac:dyDescent="0.25">
      <c r="A2036" s="4" t="s">
        <v>5087</v>
      </c>
      <c r="B2036" s="4" t="s">
        <v>5083</v>
      </c>
      <c r="C2036" s="4" t="s">
        <v>5088</v>
      </c>
      <c r="D2036" s="5">
        <v>3</v>
      </c>
    </row>
    <row r="2037" spans="1:4" ht="30" customHeight="1" x14ac:dyDescent="0.25">
      <c r="A2037" s="4" t="s">
        <v>5089</v>
      </c>
      <c r="B2037" s="4" t="s">
        <v>2511</v>
      </c>
      <c r="C2037" s="4" t="s">
        <v>5090</v>
      </c>
      <c r="D2037" s="5">
        <v>3</v>
      </c>
    </row>
    <row r="2038" spans="1:4" ht="30" customHeight="1" x14ac:dyDescent="0.25">
      <c r="A2038" s="4" t="s">
        <v>5091</v>
      </c>
      <c r="B2038" s="4" t="s">
        <v>2511</v>
      </c>
      <c r="C2038" s="4" t="s">
        <v>5092</v>
      </c>
      <c r="D2038" s="5">
        <v>3</v>
      </c>
    </row>
    <row r="2039" spans="1:4" ht="30" customHeight="1" x14ac:dyDescent="0.25">
      <c r="A2039" s="4" t="s">
        <v>5093</v>
      </c>
      <c r="B2039" s="4" t="s">
        <v>2511</v>
      </c>
      <c r="C2039" s="4" t="s">
        <v>5094</v>
      </c>
      <c r="D2039" s="5">
        <v>3</v>
      </c>
    </row>
    <row r="2040" spans="1:4" ht="30" customHeight="1" x14ac:dyDescent="0.25">
      <c r="A2040" s="4" t="s">
        <v>5095</v>
      </c>
      <c r="B2040" s="4" t="s">
        <v>2511</v>
      </c>
      <c r="C2040" s="4" t="s">
        <v>5096</v>
      </c>
      <c r="D2040" s="5">
        <v>3</v>
      </c>
    </row>
    <row r="2041" spans="1:4" ht="30" customHeight="1" x14ac:dyDescent="0.25">
      <c r="A2041" s="4" t="s">
        <v>5097</v>
      </c>
      <c r="B2041" s="4" t="s">
        <v>5098</v>
      </c>
      <c r="C2041" s="4" t="s">
        <v>5099</v>
      </c>
      <c r="D2041" s="5">
        <v>3</v>
      </c>
    </row>
    <row r="2042" spans="1:4" ht="30" customHeight="1" x14ac:dyDescent="0.25">
      <c r="A2042" s="4" t="s">
        <v>5100</v>
      </c>
      <c r="B2042" s="4" t="s">
        <v>5101</v>
      </c>
      <c r="C2042" s="4" t="s">
        <v>5102</v>
      </c>
      <c r="D2042" s="5">
        <v>3</v>
      </c>
    </row>
    <row r="2043" spans="1:4" ht="30" customHeight="1" x14ac:dyDescent="0.25">
      <c r="A2043" s="4" t="s">
        <v>5103</v>
      </c>
      <c r="B2043" s="4" t="s">
        <v>5104</v>
      </c>
      <c r="C2043" s="4" t="s">
        <v>5105</v>
      </c>
      <c r="D2043" s="5">
        <v>3</v>
      </c>
    </row>
    <row r="2044" spans="1:4" ht="30" customHeight="1" x14ac:dyDescent="0.25">
      <c r="A2044" s="4" t="s">
        <v>5106</v>
      </c>
      <c r="B2044" s="4" t="s">
        <v>5104</v>
      </c>
      <c r="C2044" s="4" t="s">
        <v>5107</v>
      </c>
      <c r="D2044" s="5">
        <v>3</v>
      </c>
    </row>
    <row r="2045" spans="1:4" ht="30" customHeight="1" x14ac:dyDescent="0.25">
      <c r="A2045" s="4" t="s">
        <v>5108</v>
      </c>
      <c r="B2045" s="4" t="s">
        <v>5109</v>
      </c>
      <c r="C2045" s="4" t="s">
        <v>5110</v>
      </c>
      <c r="D2045" s="5">
        <v>3</v>
      </c>
    </row>
    <row r="2046" spans="1:4" ht="30" customHeight="1" x14ac:dyDescent="0.25">
      <c r="A2046" s="4" t="s">
        <v>5111</v>
      </c>
      <c r="B2046" s="4" t="s">
        <v>5109</v>
      </c>
      <c r="C2046" s="4" t="s">
        <v>5112</v>
      </c>
      <c r="D2046" s="5">
        <v>3</v>
      </c>
    </row>
    <row r="2047" spans="1:4" ht="30" customHeight="1" x14ac:dyDescent="0.25">
      <c r="A2047" s="4" t="s">
        <v>5113</v>
      </c>
      <c r="B2047" s="4" t="s">
        <v>5109</v>
      </c>
      <c r="C2047" s="4" t="s">
        <v>5114</v>
      </c>
      <c r="D2047" s="5">
        <v>3</v>
      </c>
    </row>
    <row r="2048" spans="1:4" ht="30" customHeight="1" x14ac:dyDescent="0.25">
      <c r="A2048" s="4" t="s">
        <v>5115</v>
      </c>
      <c r="B2048" s="4" t="s">
        <v>5104</v>
      </c>
      <c r="C2048" s="4" t="s">
        <v>5116</v>
      </c>
      <c r="D2048" s="5">
        <v>3</v>
      </c>
    </row>
    <row r="2049" spans="1:4" ht="30" customHeight="1" x14ac:dyDescent="0.25">
      <c r="A2049" s="4" t="s">
        <v>5117</v>
      </c>
      <c r="B2049" s="4" t="s">
        <v>5118</v>
      </c>
      <c r="C2049" s="4" t="s">
        <v>5119</v>
      </c>
      <c r="D2049" s="5">
        <v>3</v>
      </c>
    </row>
    <row r="2050" spans="1:4" ht="30" customHeight="1" x14ac:dyDescent="0.25">
      <c r="A2050" s="4" t="s">
        <v>5120</v>
      </c>
      <c r="B2050" s="4" t="s">
        <v>5118</v>
      </c>
      <c r="C2050" s="4" t="s">
        <v>5121</v>
      </c>
      <c r="D2050" s="5">
        <v>3</v>
      </c>
    </row>
    <row r="2051" spans="1:4" ht="30" customHeight="1" x14ac:dyDescent="0.25">
      <c r="A2051" s="4" t="s">
        <v>5122</v>
      </c>
      <c r="B2051" s="4" t="s">
        <v>5118</v>
      </c>
      <c r="C2051" s="4" t="s">
        <v>5123</v>
      </c>
      <c r="D2051" s="5">
        <v>3</v>
      </c>
    </row>
    <row r="2052" spans="1:4" ht="30" customHeight="1" x14ac:dyDescent="0.25">
      <c r="A2052" s="4" t="s">
        <v>5124</v>
      </c>
      <c r="B2052" s="4" t="s">
        <v>5125</v>
      </c>
      <c r="C2052" s="4" t="s">
        <v>5126</v>
      </c>
      <c r="D2052" s="5">
        <v>3</v>
      </c>
    </row>
    <row r="2053" spans="1:4" ht="30" customHeight="1" x14ac:dyDescent="0.25">
      <c r="A2053" s="4" t="s">
        <v>5127</v>
      </c>
      <c r="B2053" s="4" t="s">
        <v>5128</v>
      </c>
      <c r="C2053" s="4" t="s">
        <v>5129</v>
      </c>
      <c r="D2053" s="5">
        <v>3</v>
      </c>
    </row>
    <row r="2054" spans="1:4" ht="30" customHeight="1" x14ac:dyDescent="0.25">
      <c r="A2054" s="4" t="s">
        <v>5130</v>
      </c>
      <c r="B2054" s="4" t="s">
        <v>2519</v>
      </c>
      <c r="C2054" s="4" t="s">
        <v>5131</v>
      </c>
      <c r="D2054" s="5">
        <v>3</v>
      </c>
    </row>
    <row r="2055" spans="1:4" ht="30" customHeight="1" x14ac:dyDescent="0.25">
      <c r="A2055" s="4" t="s">
        <v>5132</v>
      </c>
      <c r="B2055" s="4" t="s">
        <v>2519</v>
      </c>
      <c r="C2055" s="4" t="s">
        <v>5133</v>
      </c>
      <c r="D2055" s="5">
        <v>3</v>
      </c>
    </row>
    <row r="2056" spans="1:4" ht="30" customHeight="1" x14ac:dyDescent="0.25">
      <c r="A2056" s="4" t="s">
        <v>792</v>
      </c>
      <c r="B2056" s="4" t="s">
        <v>2519</v>
      </c>
      <c r="C2056" s="4" t="s">
        <v>5134</v>
      </c>
      <c r="D2056" s="5">
        <v>3</v>
      </c>
    </row>
    <row r="2057" spans="1:4" ht="30" customHeight="1" x14ac:dyDescent="0.25">
      <c r="A2057" s="4" t="s">
        <v>5135</v>
      </c>
      <c r="B2057" s="4" t="s">
        <v>2519</v>
      </c>
      <c r="C2057" s="4" t="s">
        <v>5136</v>
      </c>
      <c r="D2057" s="5">
        <v>3</v>
      </c>
    </row>
    <row r="2058" spans="1:4" ht="30" customHeight="1" x14ac:dyDescent="0.25">
      <c r="A2058" s="4" t="s">
        <v>5137</v>
      </c>
      <c r="B2058" s="4" t="s">
        <v>2519</v>
      </c>
      <c r="C2058" s="4" t="s">
        <v>5138</v>
      </c>
      <c r="D2058" s="5">
        <v>3</v>
      </c>
    </row>
    <row r="2059" spans="1:4" ht="30" customHeight="1" x14ac:dyDescent="0.25">
      <c r="A2059" s="4" t="s">
        <v>5139</v>
      </c>
      <c r="B2059" s="4" t="s">
        <v>2519</v>
      </c>
      <c r="C2059" s="4" t="s">
        <v>5140</v>
      </c>
      <c r="D2059" s="5">
        <v>3</v>
      </c>
    </row>
    <row r="2060" spans="1:4" ht="30" customHeight="1" x14ac:dyDescent="0.25">
      <c r="A2060" s="4" t="s">
        <v>5141</v>
      </c>
      <c r="B2060" s="4" t="s">
        <v>781</v>
      </c>
      <c r="C2060" s="4" t="s">
        <v>5142</v>
      </c>
      <c r="D2060" s="5">
        <v>3</v>
      </c>
    </row>
    <row r="2061" spans="1:4" ht="30" customHeight="1" x14ac:dyDescent="0.25">
      <c r="A2061" s="4" t="s">
        <v>5143</v>
      </c>
      <c r="B2061" s="4" t="s">
        <v>781</v>
      </c>
      <c r="C2061" s="4" t="s">
        <v>5144</v>
      </c>
      <c r="D2061" s="5">
        <v>3</v>
      </c>
    </row>
    <row r="2062" spans="1:4" ht="30" customHeight="1" x14ac:dyDescent="0.25">
      <c r="A2062" s="4" t="s">
        <v>5145</v>
      </c>
      <c r="B2062" s="4" t="s">
        <v>781</v>
      </c>
      <c r="C2062" s="4" t="s">
        <v>5146</v>
      </c>
      <c r="D2062" s="5">
        <v>3</v>
      </c>
    </row>
    <row r="2063" spans="1:4" ht="30" customHeight="1" x14ac:dyDescent="0.25">
      <c r="A2063" s="4" t="s">
        <v>5147</v>
      </c>
      <c r="B2063" s="4" t="s">
        <v>5148</v>
      </c>
      <c r="C2063" s="4" t="s">
        <v>5149</v>
      </c>
      <c r="D2063" s="5">
        <v>3</v>
      </c>
    </row>
    <row r="2064" spans="1:4" ht="30" customHeight="1" x14ac:dyDescent="0.25">
      <c r="A2064" s="4" t="s">
        <v>5150</v>
      </c>
      <c r="B2064" s="4" t="s">
        <v>2531</v>
      </c>
      <c r="C2064" s="4" t="s">
        <v>5151</v>
      </c>
      <c r="D2064" s="5">
        <v>3</v>
      </c>
    </row>
    <row r="2065" spans="1:4" ht="30" customHeight="1" x14ac:dyDescent="0.25">
      <c r="A2065" s="4" t="s">
        <v>5152</v>
      </c>
      <c r="B2065" s="4" t="s">
        <v>784</v>
      </c>
      <c r="C2065" s="4" t="s">
        <v>5153</v>
      </c>
      <c r="D2065" s="5">
        <v>3</v>
      </c>
    </row>
    <row r="2066" spans="1:4" ht="30" customHeight="1" x14ac:dyDescent="0.25">
      <c r="A2066" s="4" t="s">
        <v>5154</v>
      </c>
      <c r="B2066" s="4" t="s">
        <v>5155</v>
      </c>
      <c r="C2066" s="4" t="s">
        <v>5156</v>
      </c>
      <c r="D2066" s="5">
        <v>3</v>
      </c>
    </row>
    <row r="2067" spans="1:4" ht="30" customHeight="1" x14ac:dyDescent="0.25">
      <c r="A2067" s="4" t="s">
        <v>5157</v>
      </c>
      <c r="B2067" s="4" t="s">
        <v>5158</v>
      </c>
      <c r="C2067" s="4" t="s">
        <v>5159</v>
      </c>
      <c r="D2067" s="5">
        <v>3</v>
      </c>
    </row>
    <row r="2068" spans="1:4" ht="30" customHeight="1" x14ac:dyDescent="0.25">
      <c r="A2068" s="4" t="s">
        <v>5160</v>
      </c>
      <c r="B2068" s="4" t="s">
        <v>5161</v>
      </c>
      <c r="C2068" s="4" t="s">
        <v>5162</v>
      </c>
      <c r="D2068" s="5">
        <v>3</v>
      </c>
    </row>
    <row r="2069" spans="1:4" ht="30" customHeight="1" x14ac:dyDescent="0.25">
      <c r="A2069" s="4" t="s">
        <v>5163</v>
      </c>
      <c r="B2069" s="4" t="s">
        <v>2546</v>
      </c>
      <c r="C2069" s="4" t="s">
        <v>5164</v>
      </c>
      <c r="D2069" s="5">
        <v>3</v>
      </c>
    </row>
    <row r="2070" spans="1:4" ht="30" customHeight="1" x14ac:dyDescent="0.25">
      <c r="A2070" s="4" t="s">
        <v>5165</v>
      </c>
      <c r="B2070" s="4" t="s">
        <v>2550</v>
      </c>
      <c r="C2070" s="4" t="s">
        <v>5166</v>
      </c>
      <c r="D2070" s="5">
        <v>3</v>
      </c>
    </row>
    <row r="2071" spans="1:4" ht="30" customHeight="1" x14ac:dyDescent="0.25">
      <c r="A2071" s="4" t="s">
        <v>5167</v>
      </c>
      <c r="B2071" s="4" t="s">
        <v>2550</v>
      </c>
      <c r="C2071" s="4" t="s">
        <v>3889</v>
      </c>
      <c r="D2071" s="5">
        <v>3</v>
      </c>
    </row>
    <row r="2072" spans="1:4" ht="30" customHeight="1" x14ac:dyDescent="0.25">
      <c r="A2072" s="4" t="s">
        <v>5168</v>
      </c>
      <c r="B2072" s="4" t="s">
        <v>2553</v>
      </c>
      <c r="C2072" s="4" t="s">
        <v>5169</v>
      </c>
      <c r="D2072" s="5">
        <v>3</v>
      </c>
    </row>
    <row r="2073" spans="1:4" ht="30" customHeight="1" x14ac:dyDescent="0.25">
      <c r="A2073" s="4" t="s">
        <v>5170</v>
      </c>
      <c r="B2073" s="4" t="s">
        <v>5171</v>
      </c>
      <c r="C2073" s="4" t="s">
        <v>5172</v>
      </c>
      <c r="D2073" s="5">
        <v>3</v>
      </c>
    </row>
    <row r="2074" spans="1:4" ht="30" customHeight="1" x14ac:dyDescent="0.25">
      <c r="A2074" s="4" t="s">
        <v>5173</v>
      </c>
      <c r="B2074" s="4" t="s">
        <v>2556</v>
      </c>
      <c r="C2074" s="4" t="s">
        <v>5174</v>
      </c>
      <c r="D2074" s="5">
        <v>3</v>
      </c>
    </row>
    <row r="2075" spans="1:4" ht="30" customHeight="1" x14ac:dyDescent="0.25">
      <c r="A2075" s="4" t="s">
        <v>5175</v>
      </c>
      <c r="B2075" s="4" t="s">
        <v>790</v>
      </c>
      <c r="C2075" s="4" t="s">
        <v>5176</v>
      </c>
      <c r="D2075" s="5">
        <v>3</v>
      </c>
    </row>
    <row r="2076" spans="1:4" ht="30" customHeight="1" x14ac:dyDescent="0.25">
      <c r="A2076" s="4" t="s">
        <v>5177</v>
      </c>
      <c r="B2076" s="4" t="s">
        <v>790</v>
      </c>
      <c r="C2076" s="4" t="s">
        <v>5178</v>
      </c>
      <c r="D2076" s="5">
        <v>3</v>
      </c>
    </row>
    <row r="2077" spans="1:4" ht="30" customHeight="1" x14ac:dyDescent="0.25">
      <c r="A2077" s="4" t="s">
        <v>5179</v>
      </c>
      <c r="B2077" s="4" t="s">
        <v>5180</v>
      </c>
      <c r="C2077" s="4" t="s">
        <v>5181</v>
      </c>
      <c r="D2077" s="5">
        <v>3</v>
      </c>
    </row>
    <row r="2078" spans="1:4" ht="30" customHeight="1" x14ac:dyDescent="0.25">
      <c r="A2078" s="4" t="s">
        <v>5182</v>
      </c>
      <c r="B2078" s="4" t="s">
        <v>5180</v>
      </c>
      <c r="C2078" s="4" t="s">
        <v>5183</v>
      </c>
      <c r="D2078" s="5">
        <v>3</v>
      </c>
    </row>
    <row r="2079" spans="1:4" ht="30" customHeight="1" x14ac:dyDescent="0.25">
      <c r="A2079" s="4" t="s">
        <v>5184</v>
      </c>
      <c r="B2079" s="4" t="s">
        <v>799</v>
      </c>
      <c r="C2079" s="4" t="s">
        <v>5185</v>
      </c>
      <c r="D2079" s="5">
        <v>3</v>
      </c>
    </row>
    <row r="2080" spans="1:4" ht="30" customHeight="1" x14ac:dyDescent="0.25">
      <c r="A2080" s="4" t="s">
        <v>5186</v>
      </c>
      <c r="B2080" s="4" t="s">
        <v>805</v>
      </c>
      <c r="C2080" s="4" t="s">
        <v>5187</v>
      </c>
      <c r="D2080" s="5">
        <v>3</v>
      </c>
    </row>
    <row r="2081" spans="1:4" ht="30" customHeight="1" x14ac:dyDescent="0.25">
      <c r="A2081" s="4" t="s">
        <v>5188</v>
      </c>
      <c r="B2081" s="4" t="s">
        <v>805</v>
      </c>
      <c r="C2081" s="4" t="s">
        <v>5189</v>
      </c>
      <c r="D2081" s="5">
        <v>3</v>
      </c>
    </row>
    <row r="2082" spans="1:4" ht="30" customHeight="1" x14ac:dyDescent="0.25">
      <c r="A2082" s="4" t="s">
        <v>5190</v>
      </c>
      <c r="B2082" s="4" t="s">
        <v>805</v>
      </c>
      <c r="C2082" s="4" t="s">
        <v>5191</v>
      </c>
      <c r="D2082" s="5">
        <v>3</v>
      </c>
    </row>
    <row r="2083" spans="1:4" ht="30" customHeight="1" x14ac:dyDescent="0.25">
      <c r="A2083" s="4" t="s">
        <v>5192</v>
      </c>
      <c r="B2083" s="4" t="s">
        <v>805</v>
      </c>
      <c r="C2083" s="4" t="s">
        <v>5193</v>
      </c>
      <c r="D2083" s="5">
        <v>3</v>
      </c>
    </row>
    <row r="2084" spans="1:4" ht="30" customHeight="1" x14ac:dyDescent="0.25">
      <c r="A2084" s="4" t="s">
        <v>5194</v>
      </c>
      <c r="B2084" s="4" t="s">
        <v>805</v>
      </c>
      <c r="C2084" s="4" t="s">
        <v>5195</v>
      </c>
      <c r="D2084" s="5">
        <v>3</v>
      </c>
    </row>
    <row r="2085" spans="1:4" ht="30" customHeight="1" x14ac:dyDescent="0.25">
      <c r="A2085" s="4" t="s">
        <v>3135</v>
      </c>
      <c r="B2085" s="4" t="s">
        <v>805</v>
      </c>
      <c r="C2085" s="4" t="s">
        <v>5196</v>
      </c>
      <c r="D2085" s="5">
        <v>3</v>
      </c>
    </row>
    <row r="2086" spans="1:4" ht="30" customHeight="1" x14ac:dyDescent="0.25">
      <c r="A2086" s="4" t="s">
        <v>5197</v>
      </c>
      <c r="B2086" s="4" t="s">
        <v>805</v>
      </c>
      <c r="C2086" s="4" t="s">
        <v>5198</v>
      </c>
      <c r="D2086" s="5">
        <v>3</v>
      </c>
    </row>
    <row r="2087" spans="1:4" ht="30" customHeight="1" x14ac:dyDescent="0.25">
      <c r="A2087" s="4" t="s">
        <v>5199</v>
      </c>
      <c r="B2087" s="4" t="s">
        <v>805</v>
      </c>
      <c r="C2087" s="4" t="s">
        <v>5200</v>
      </c>
      <c r="D2087" s="5">
        <v>3</v>
      </c>
    </row>
    <row r="2088" spans="1:4" ht="30" customHeight="1" x14ac:dyDescent="0.25">
      <c r="A2088" s="4" t="s">
        <v>5201</v>
      </c>
      <c r="B2088" s="4" t="s">
        <v>805</v>
      </c>
      <c r="C2088" s="4" t="s">
        <v>5202</v>
      </c>
      <c r="D2088" s="5">
        <v>3</v>
      </c>
    </row>
    <row r="2089" spans="1:4" ht="30" customHeight="1" x14ac:dyDescent="0.25">
      <c r="A2089" s="4" t="s">
        <v>5203</v>
      </c>
      <c r="B2089" s="4" t="s">
        <v>805</v>
      </c>
      <c r="C2089" s="4" t="s">
        <v>5204</v>
      </c>
      <c r="D2089" s="5">
        <v>3</v>
      </c>
    </row>
    <row r="2090" spans="1:4" ht="30" customHeight="1" x14ac:dyDescent="0.25">
      <c r="A2090" s="4" t="s">
        <v>5205</v>
      </c>
      <c r="B2090" s="4" t="s">
        <v>5206</v>
      </c>
      <c r="C2090" s="4" t="s">
        <v>5207</v>
      </c>
      <c r="D2090" s="5">
        <v>3</v>
      </c>
    </row>
    <row r="2091" spans="1:4" ht="30" customHeight="1" x14ac:dyDescent="0.25">
      <c r="A2091" s="4" t="s">
        <v>5208</v>
      </c>
      <c r="B2091" s="4" t="s">
        <v>2587</v>
      </c>
      <c r="C2091" s="4" t="s">
        <v>5209</v>
      </c>
      <c r="D2091" s="5">
        <v>3</v>
      </c>
    </row>
    <row r="2092" spans="1:4" ht="30" customHeight="1" x14ac:dyDescent="0.25">
      <c r="A2092" s="4" t="s">
        <v>5210</v>
      </c>
      <c r="B2092" s="4" t="s">
        <v>2587</v>
      </c>
      <c r="C2092" s="4" t="s">
        <v>5211</v>
      </c>
      <c r="D2092" s="5">
        <v>3</v>
      </c>
    </row>
    <row r="2093" spans="1:4" ht="30" customHeight="1" x14ac:dyDescent="0.25">
      <c r="A2093" s="4" t="s">
        <v>5212</v>
      </c>
      <c r="B2093" s="4" t="s">
        <v>810</v>
      </c>
      <c r="C2093" s="4" t="s">
        <v>5213</v>
      </c>
      <c r="D2093" s="5">
        <v>3</v>
      </c>
    </row>
    <row r="2094" spans="1:4" ht="30" customHeight="1" x14ac:dyDescent="0.25">
      <c r="A2094" s="4" t="s">
        <v>5214</v>
      </c>
      <c r="B2094" s="4" t="s">
        <v>810</v>
      </c>
      <c r="C2094" s="4" t="s">
        <v>5215</v>
      </c>
      <c r="D2094" s="5">
        <v>3</v>
      </c>
    </row>
    <row r="2095" spans="1:4" ht="30" customHeight="1" x14ac:dyDescent="0.25">
      <c r="A2095" s="4" t="s">
        <v>5216</v>
      </c>
      <c r="B2095" s="4" t="s">
        <v>810</v>
      </c>
      <c r="C2095" s="4" t="s">
        <v>5217</v>
      </c>
      <c r="D2095" s="5">
        <v>3</v>
      </c>
    </row>
    <row r="2096" spans="1:4" ht="30" customHeight="1" x14ac:dyDescent="0.25">
      <c r="A2096" s="4" t="s">
        <v>5218</v>
      </c>
      <c r="B2096" s="4" t="s">
        <v>810</v>
      </c>
      <c r="C2096" s="4" t="s">
        <v>5219</v>
      </c>
      <c r="D2096" s="5">
        <v>3</v>
      </c>
    </row>
    <row r="2097" spans="1:4" ht="30" customHeight="1" x14ac:dyDescent="0.25">
      <c r="A2097" s="4" t="s">
        <v>5220</v>
      </c>
      <c r="B2097" s="4" t="s">
        <v>810</v>
      </c>
      <c r="C2097" s="4" t="s">
        <v>5221</v>
      </c>
      <c r="D2097" s="5">
        <v>3</v>
      </c>
    </row>
    <row r="2098" spans="1:4" ht="30" customHeight="1" x14ac:dyDescent="0.25">
      <c r="A2098" s="4" t="s">
        <v>5222</v>
      </c>
      <c r="B2098" s="4" t="s">
        <v>813</v>
      </c>
      <c r="C2098" s="4" t="s">
        <v>5223</v>
      </c>
      <c r="D2098" s="5">
        <v>3</v>
      </c>
    </row>
    <row r="2099" spans="1:4" ht="30" customHeight="1" x14ac:dyDescent="0.25">
      <c r="A2099" s="4" t="s">
        <v>5224</v>
      </c>
      <c r="B2099" s="4" t="s">
        <v>813</v>
      </c>
      <c r="C2099" s="4" t="s">
        <v>5225</v>
      </c>
      <c r="D2099" s="5">
        <v>3</v>
      </c>
    </row>
    <row r="2100" spans="1:4" ht="30" customHeight="1" x14ac:dyDescent="0.25">
      <c r="A2100" s="4" t="s">
        <v>5226</v>
      </c>
      <c r="B2100" s="4" t="s">
        <v>816</v>
      </c>
      <c r="C2100" s="4" t="s">
        <v>5227</v>
      </c>
      <c r="D2100" s="5">
        <v>3</v>
      </c>
    </row>
    <row r="2101" spans="1:4" ht="30" customHeight="1" x14ac:dyDescent="0.25">
      <c r="A2101" s="4" t="s">
        <v>5228</v>
      </c>
      <c r="B2101" s="4" t="s">
        <v>816</v>
      </c>
      <c r="C2101" s="4" t="s">
        <v>5229</v>
      </c>
      <c r="D2101" s="5">
        <v>3</v>
      </c>
    </row>
    <row r="2102" spans="1:4" ht="30" customHeight="1" x14ac:dyDescent="0.25">
      <c r="A2102" s="4" t="s">
        <v>5230</v>
      </c>
      <c r="B2102" s="4" t="s">
        <v>816</v>
      </c>
      <c r="C2102" s="4" t="s">
        <v>5231</v>
      </c>
      <c r="D2102" s="5">
        <v>3</v>
      </c>
    </row>
    <row r="2103" spans="1:4" ht="30" customHeight="1" x14ac:dyDescent="0.25">
      <c r="A2103" s="4" t="s">
        <v>5232</v>
      </c>
      <c r="B2103" s="4" t="s">
        <v>816</v>
      </c>
      <c r="C2103" s="4" t="s">
        <v>5233</v>
      </c>
      <c r="D2103" s="5">
        <v>3</v>
      </c>
    </row>
    <row r="2104" spans="1:4" ht="30" customHeight="1" x14ac:dyDescent="0.25">
      <c r="A2104" s="4" t="s">
        <v>5234</v>
      </c>
      <c r="B2104" s="4" t="s">
        <v>821</v>
      </c>
      <c r="C2104" s="4" t="s">
        <v>5235</v>
      </c>
      <c r="D2104" s="5">
        <v>3</v>
      </c>
    </row>
    <row r="2105" spans="1:4" ht="30" customHeight="1" x14ac:dyDescent="0.25">
      <c r="A2105" s="4" t="s">
        <v>5236</v>
      </c>
      <c r="B2105" s="4" t="s">
        <v>2604</v>
      </c>
      <c r="C2105" s="4" t="s">
        <v>5237</v>
      </c>
      <c r="D2105" s="5">
        <v>3</v>
      </c>
    </row>
    <row r="2106" spans="1:4" ht="30" customHeight="1" x14ac:dyDescent="0.25">
      <c r="A2106" s="4" t="s">
        <v>4339</v>
      </c>
      <c r="B2106" s="4" t="s">
        <v>2604</v>
      </c>
      <c r="C2106" s="4" t="s">
        <v>5238</v>
      </c>
      <c r="D2106" s="5">
        <v>3</v>
      </c>
    </row>
    <row r="2107" spans="1:4" ht="30" customHeight="1" x14ac:dyDescent="0.25">
      <c r="A2107" s="4" t="s">
        <v>5239</v>
      </c>
      <c r="B2107" s="4" t="s">
        <v>2604</v>
      </c>
      <c r="C2107" s="4" t="s">
        <v>5240</v>
      </c>
      <c r="D2107" s="5">
        <v>3</v>
      </c>
    </row>
    <row r="2108" spans="1:4" ht="30" customHeight="1" x14ac:dyDescent="0.25">
      <c r="A2108" s="4" t="s">
        <v>5241</v>
      </c>
      <c r="B2108" s="4" t="s">
        <v>5242</v>
      </c>
      <c r="C2108" s="4" t="s">
        <v>5243</v>
      </c>
      <c r="D2108" s="5">
        <v>3</v>
      </c>
    </row>
    <row r="2109" spans="1:4" ht="30" customHeight="1" x14ac:dyDescent="0.25">
      <c r="A2109" s="4" t="s">
        <v>5244</v>
      </c>
      <c r="B2109" s="4" t="s">
        <v>5242</v>
      </c>
      <c r="C2109" s="4" t="s">
        <v>5245</v>
      </c>
      <c r="D2109" s="5">
        <v>3</v>
      </c>
    </row>
    <row r="2110" spans="1:4" ht="30" customHeight="1" x14ac:dyDescent="0.25">
      <c r="A2110" s="4" t="s">
        <v>5246</v>
      </c>
      <c r="B2110" s="4" t="s">
        <v>5247</v>
      </c>
      <c r="C2110" s="4" t="s">
        <v>5248</v>
      </c>
      <c r="D2110" s="5">
        <v>3</v>
      </c>
    </row>
    <row r="2111" spans="1:4" ht="30" customHeight="1" x14ac:dyDescent="0.25">
      <c r="A2111" s="4" t="s">
        <v>3412</v>
      </c>
      <c r="B2111" s="4" t="s">
        <v>5249</v>
      </c>
      <c r="C2111" s="4" t="s">
        <v>5250</v>
      </c>
      <c r="D2111" s="5">
        <v>3</v>
      </c>
    </row>
    <row r="2112" spans="1:4" ht="30" customHeight="1" x14ac:dyDescent="0.25">
      <c r="A2112" s="4" t="s">
        <v>5251</v>
      </c>
      <c r="B2112" s="4" t="s">
        <v>824</v>
      </c>
      <c r="C2112" s="4" t="s">
        <v>5252</v>
      </c>
      <c r="D2112" s="5">
        <v>3</v>
      </c>
    </row>
    <row r="2113" spans="1:5" ht="30" customHeight="1" x14ac:dyDescent="0.25">
      <c r="A2113" s="4" t="s">
        <v>5253</v>
      </c>
      <c r="B2113" s="4" t="s">
        <v>827</v>
      </c>
      <c r="C2113" s="4" t="s">
        <v>5254</v>
      </c>
      <c r="D2113" s="5">
        <v>3</v>
      </c>
    </row>
    <row r="2114" spans="1:5" ht="30" customHeight="1" x14ac:dyDescent="0.25">
      <c r="A2114" s="4" t="s">
        <v>5255</v>
      </c>
      <c r="B2114" s="4" t="s">
        <v>827</v>
      </c>
      <c r="C2114" s="4" t="s">
        <v>5256</v>
      </c>
      <c r="D2114" s="5">
        <v>3</v>
      </c>
    </row>
    <row r="2115" spans="1:5" ht="30" customHeight="1" x14ac:dyDescent="0.25">
      <c r="A2115" s="4" t="s">
        <v>5257</v>
      </c>
      <c r="B2115" s="4" t="s">
        <v>5258</v>
      </c>
      <c r="C2115" s="4" t="s">
        <v>5259</v>
      </c>
      <c r="D2115" s="5">
        <v>3</v>
      </c>
    </row>
    <row r="2116" spans="1:5" ht="30" customHeight="1" x14ac:dyDescent="0.25">
      <c r="A2116" s="4" t="s">
        <v>5260</v>
      </c>
      <c r="B2116" s="4" t="s">
        <v>5258</v>
      </c>
      <c r="C2116" s="4" t="s">
        <v>5261</v>
      </c>
      <c r="D2116" s="5">
        <v>3</v>
      </c>
    </row>
    <row r="2117" spans="1:5" ht="30" customHeight="1" x14ac:dyDescent="0.25">
      <c r="A2117" s="4" t="s">
        <v>5262</v>
      </c>
      <c r="B2117" s="4" t="s">
        <v>5258</v>
      </c>
      <c r="C2117" s="4" t="s">
        <v>5263</v>
      </c>
      <c r="D2117" s="5">
        <v>3</v>
      </c>
    </row>
    <row r="2118" spans="1:5" ht="30" customHeight="1" x14ac:dyDescent="0.25">
      <c r="A2118" s="4" t="s">
        <v>5264</v>
      </c>
      <c r="B2118" s="4" t="s">
        <v>5258</v>
      </c>
      <c r="C2118" s="4" t="s">
        <v>5265</v>
      </c>
      <c r="D2118" s="5">
        <v>3</v>
      </c>
    </row>
    <row r="2119" spans="1:5" ht="30" customHeight="1" x14ac:dyDescent="0.25">
      <c r="A2119" s="4" t="s">
        <v>5266</v>
      </c>
      <c r="B2119" s="4" t="s">
        <v>835</v>
      </c>
      <c r="C2119" s="4" t="s">
        <v>5267</v>
      </c>
      <c r="D2119" s="5">
        <v>3</v>
      </c>
    </row>
    <row r="2120" spans="1:5" ht="30" customHeight="1" x14ac:dyDescent="0.25">
      <c r="A2120" s="4" t="s">
        <v>5268</v>
      </c>
      <c r="B2120" s="4" t="s">
        <v>5269</v>
      </c>
      <c r="C2120" s="4" t="s">
        <v>5270</v>
      </c>
      <c r="D2120" s="5">
        <v>3</v>
      </c>
    </row>
    <row r="2121" spans="1:5" ht="30" customHeight="1" x14ac:dyDescent="0.25">
      <c r="A2121" s="4" t="s">
        <v>5271</v>
      </c>
      <c r="B2121" s="4" t="s">
        <v>5269</v>
      </c>
      <c r="C2121" s="14" t="s">
        <v>5272</v>
      </c>
      <c r="D2121" s="5">
        <v>3</v>
      </c>
    </row>
    <row r="2122" spans="1:5" ht="30" customHeight="1" x14ac:dyDescent="0.25">
      <c r="A2122" s="4" t="s">
        <v>5273</v>
      </c>
      <c r="B2122" s="4" t="s">
        <v>5269</v>
      </c>
      <c r="C2122" s="4" t="s">
        <v>5274</v>
      </c>
      <c r="D2122" s="5">
        <v>3</v>
      </c>
    </row>
    <row r="2123" spans="1:5" ht="30" customHeight="1" x14ac:dyDescent="0.25">
      <c r="A2123" s="4" t="s">
        <v>5275</v>
      </c>
      <c r="B2123" s="4" t="s">
        <v>5269</v>
      </c>
      <c r="C2123" s="4" t="s">
        <v>5276</v>
      </c>
      <c r="D2123" s="5">
        <v>3</v>
      </c>
      <c r="E2123" s="12"/>
    </row>
    <row r="2124" spans="1:5" ht="30" customHeight="1" x14ac:dyDescent="0.25">
      <c r="A2124" s="4" t="s">
        <v>5277</v>
      </c>
      <c r="B2124" s="4" t="s">
        <v>5269</v>
      </c>
      <c r="C2124" s="4" t="s">
        <v>5278</v>
      </c>
      <c r="D2124" s="5">
        <v>3</v>
      </c>
    </row>
    <row r="2125" spans="1:5" ht="30" customHeight="1" x14ac:dyDescent="0.25">
      <c r="A2125" s="4" t="s">
        <v>5279</v>
      </c>
      <c r="B2125" s="4" t="s">
        <v>2626</v>
      </c>
      <c r="C2125" s="4" t="s">
        <v>5280</v>
      </c>
      <c r="D2125" s="5">
        <v>3</v>
      </c>
    </row>
    <row r="2126" spans="1:5" ht="30" customHeight="1" x14ac:dyDescent="0.25">
      <c r="A2126" s="4" t="s">
        <v>5281</v>
      </c>
      <c r="B2126" s="4" t="s">
        <v>2626</v>
      </c>
      <c r="C2126" s="4" t="s">
        <v>5282</v>
      </c>
      <c r="D2126" s="5">
        <v>3</v>
      </c>
    </row>
    <row r="2127" spans="1:5" ht="30" customHeight="1" x14ac:dyDescent="0.25">
      <c r="A2127" s="4" t="s">
        <v>4339</v>
      </c>
      <c r="B2127" s="4" t="s">
        <v>2626</v>
      </c>
      <c r="C2127" s="4" t="s">
        <v>5283</v>
      </c>
      <c r="D2127" s="5">
        <v>3</v>
      </c>
    </row>
    <row r="2128" spans="1:5" ht="30" customHeight="1" x14ac:dyDescent="0.25">
      <c r="A2128" s="4" t="s">
        <v>5284</v>
      </c>
      <c r="B2128" s="4" t="s">
        <v>2626</v>
      </c>
      <c r="C2128" s="4" t="s">
        <v>5285</v>
      </c>
      <c r="D2128" s="5">
        <v>3</v>
      </c>
    </row>
    <row r="2129" spans="1:4" ht="30" customHeight="1" x14ac:dyDescent="0.25">
      <c r="A2129" s="4" t="s">
        <v>5286</v>
      </c>
      <c r="B2129" s="4" t="s">
        <v>2626</v>
      </c>
      <c r="C2129" s="4" t="s">
        <v>5287</v>
      </c>
      <c r="D2129" s="5">
        <v>3</v>
      </c>
    </row>
    <row r="2130" spans="1:4" ht="30" customHeight="1" x14ac:dyDescent="0.25">
      <c r="A2130" s="4" t="s">
        <v>5288</v>
      </c>
      <c r="B2130" s="4" t="s">
        <v>2626</v>
      </c>
      <c r="C2130" s="4" t="s">
        <v>5289</v>
      </c>
      <c r="D2130" s="5">
        <v>3</v>
      </c>
    </row>
    <row r="2131" spans="1:4" ht="30" customHeight="1" x14ac:dyDescent="0.25">
      <c r="A2131" s="4" t="s">
        <v>5290</v>
      </c>
      <c r="B2131" s="4" t="s">
        <v>5291</v>
      </c>
      <c r="C2131" s="4" t="s">
        <v>5292</v>
      </c>
      <c r="D2131" s="5">
        <v>3</v>
      </c>
    </row>
    <row r="2132" spans="1:4" ht="30" customHeight="1" x14ac:dyDescent="0.25">
      <c r="A2132" s="4" t="s">
        <v>5293</v>
      </c>
      <c r="B2132" s="4" t="s">
        <v>5294</v>
      </c>
      <c r="C2132" s="4" t="s">
        <v>5295</v>
      </c>
      <c r="D2132" s="5">
        <v>3</v>
      </c>
    </row>
    <row r="2133" spans="1:4" ht="30" customHeight="1" x14ac:dyDescent="0.25">
      <c r="A2133" s="4" t="s">
        <v>5296</v>
      </c>
      <c r="B2133" s="4" t="s">
        <v>5297</v>
      </c>
      <c r="C2133" s="4" t="s">
        <v>5298</v>
      </c>
      <c r="D2133" s="5">
        <v>3</v>
      </c>
    </row>
    <row r="2134" spans="1:4" ht="30" customHeight="1" x14ac:dyDescent="0.25">
      <c r="A2134" s="4" t="s">
        <v>5299</v>
      </c>
      <c r="B2134" s="4" t="s">
        <v>838</v>
      </c>
      <c r="C2134" s="4" t="s">
        <v>5300</v>
      </c>
      <c r="D2134" s="5">
        <v>3</v>
      </c>
    </row>
    <row r="2135" spans="1:4" ht="30" customHeight="1" x14ac:dyDescent="0.25">
      <c r="A2135" s="4" t="s">
        <v>5301</v>
      </c>
      <c r="B2135" s="4" t="s">
        <v>850</v>
      </c>
      <c r="C2135" s="4" t="s">
        <v>5302</v>
      </c>
      <c r="D2135" s="5">
        <v>3</v>
      </c>
    </row>
    <row r="2136" spans="1:4" ht="30" customHeight="1" x14ac:dyDescent="0.25">
      <c r="A2136" s="4" t="s">
        <v>5303</v>
      </c>
      <c r="B2136" s="4" t="s">
        <v>850</v>
      </c>
      <c r="C2136" s="4" t="s">
        <v>5304</v>
      </c>
      <c r="D2136" s="5">
        <v>3</v>
      </c>
    </row>
    <row r="2137" spans="1:4" ht="30" customHeight="1" x14ac:dyDescent="0.25">
      <c r="A2137" s="4" t="s">
        <v>5305</v>
      </c>
      <c r="B2137" s="4" t="s">
        <v>850</v>
      </c>
      <c r="C2137" s="4" t="s">
        <v>5306</v>
      </c>
      <c r="D2137" s="5">
        <v>3</v>
      </c>
    </row>
    <row r="2138" spans="1:4" ht="30" customHeight="1" x14ac:dyDescent="0.25">
      <c r="A2138" s="4" t="s">
        <v>5307</v>
      </c>
      <c r="B2138" s="4" t="s">
        <v>850</v>
      </c>
      <c r="C2138" s="4" t="s">
        <v>5308</v>
      </c>
      <c r="D2138" s="5">
        <v>3</v>
      </c>
    </row>
    <row r="2139" spans="1:4" ht="30" customHeight="1" x14ac:dyDescent="0.25">
      <c r="A2139" s="4" t="s">
        <v>5309</v>
      </c>
      <c r="B2139" s="4" t="s">
        <v>850</v>
      </c>
      <c r="C2139" s="4" t="s">
        <v>5310</v>
      </c>
      <c r="D2139" s="5">
        <v>3</v>
      </c>
    </row>
    <row r="2140" spans="1:4" ht="30" customHeight="1" x14ac:dyDescent="0.25">
      <c r="A2140" s="4" t="s">
        <v>5311</v>
      </c>
      <c r="B2140" s="4" t="s">
        <v>850</v>
      </c>
      <c r="C2140" s="4" t="s">
        <v>5312</v>
      </c>
      <c r="D2140" s="5">
        <v>3</v>
      </c>
    </row>
    <row r="2141" spans="1:4" ht="30" customHeight="1" x14ac:dyDescent="0.25">
      <c r="A2141" s="4" t="s">
        <v>5313</v>
      </c>
      <c r="B2141" s="4" t="s">
        <v>5314</v>
      </c>
      <c r="C2141" s="4" t="s">
        <v>5315</v>
      </c>
      <c r="D2141" s="5">
        <v>3</v>
      </c>
    </row>
    <row r="2142" spans="1:4" ht="30" customHeight="1" x14ac:dyDescent="0.25">
      <c r="A2142" s="4" t="s">
        <v>5316</v>
      </c>
      <c r="B2142" s="4" t="s">
        <v>853</v>
      </c>
      <c r="C2142" s="4" t="s">
        <v>5317</v>
      </c>
      <c r="D2142" s="5">
        <v>3</v>
      </c>
    </row>
    <row r="2143" spans="1:4" ht="30" customHeight="1" x14ac:dyDescent="0.25">
      <c r="A2143" s="4" t="s">
        <v>3178</v>
      </c>
      <c r="B2143" s="4" t="s">
        <v>5318</v>
      </c>
      <c r="C2143" s="4" t="s">
        <v>5319</v>
      </c>
      <c r="D2143" s="5">
        <v>3</v>
      </c>
    </row>
    <row r="2144" spans="1:4" ht="30" customHeight="1" x14ac:dyDescent="0.25">
      <c r="A2144" s="4" t="s">
        <v>2026</v>
      </c>
      <c r="B2144" s="4" t="s">
        <v>858</v>
      </c>
      <c r="C2144" s="4" t="s">
        <v>5320</v>
      </c>
      <c r="D2144" s="5">
        <v>3</v>
      </c>
    </row>
    <row r="2145" spans="1:4" ht="30" customHeight="1" x14ac:dyDescent="0.25">
      <c r="A2145" s="4" t="s">
        <v>5321</v>
      </c>
      <c r="B2145" s="4" t="s">
        <v>858</v>
      </c>
      <c r="C2145" s="4" t="s">
        <v>1951</v>
      </c>
      <c r="D2145" s="5">
        <v>3</v>
      </c>
    </row>
    <row r="2146" spans="1:4" ht="30" customHeight="1" x14ac:dyDescent="0.25">
      <c r="A2146" s="4" t="s">
        <v>5322</v>
      </c>
      <c r="B2146" s="4" t="s">
        <v>858</v>
      </c>
      <c r="C2146" s="4" t="s">
        <v>5323</v>
      </c>
      <c r="D2146" s="5">
        <v>3</v>
      </c>
    </row>
    <row r="2147" spans="1:4" ht="30" customHeight="1" x14ac:dyDescent="0.25">
      <c r="A2147" s="4" t="s">
        <v>1907</v>
      </c>
      <c r="B2147" s="4" t="s">
        <v>5324</v>
      </c>
      <c r="C2147" s="4" t="s">
        <v>5325</v>
      </c>
      <c r="D2147" s="5">
        <v>3</v>
      </c>
    </row>
    <row r="2148" spans="1:4" ht="30" customHeight="1" x14ac:dyDescent="0.25">
      <c r="A2148" s="4" t="s">
        <v>5326</v>
      </c>
      <c r="B2148" s="4" t="s">
        <v>4111</v>
      </c>
      <c r="C2148" s="4" t="s">
        <v>5327</v>
      </c>
      <c r="D2148" s="5">
        <v>3</v>
      </c>
    </row>
    <row r="2149" spans="1:4" ht="30" customHeight="1" x14ac:dyDescent="0.25">
      <c r="A2149" s="4" t="s">
        <v>5328</v>
      </c>
      <c r="B2149" s="4" t="s">
        <v>2672</v>
      </c>
      <c r="C2149" s="4" t="s">
        <v>5329</v>
      </c>
      <c r="D2149" s="5">
        <v>3</v>
      </c>
    </row>
    <row r="2150" spans="1:4" ht="30" customHeight="1" x14ac:dyDescent="0.25">
      <c r="A2150" s="4" t="s">
        <v>5330</v>
      </c>
      <c r="B2150" s="4" t="s">
        <v>2672</v>
      </c>
      <c r="C2150" s="4" t="s">
        <v>5331</v>
      </c>
      <c r="D2150" s="5">
        <v>3</v>
      </c>
    </row>
    <row r="2151" spans="1:4" ht="30" customHeight="1" x14ac:dyDescent="0.25">
      <c r="A2151" s="4" t="s">
        <v>5332</v>
      </c>
      <c r="B2151" s="4" t="s">
        <v>2672</v>
      </c>
      <c r="C2151" s="4" t="s">
        <v>5333</v>
      </c>
      <c r="D2151" s="5">
        <v>3</v>
      </c>
    </row>
    <row r="2152" spans="1:4" ht="30" customHeight="1" x14ac:dyDescent="0.25">
      <c r="A2152" s="4" t="s">
        <v>5334</v>
      </c>
      <c r="B2152" s="4" t="s">
        <v>2672</v>
      </c>
      <c r="C2152" s="4" t="s">
        <v>5335</v>
      </c>
      <c r="D2152" s="5">
        <v>3</v>
      </c>
    </row>
    <row r="2153" spans="1:4" ht="30" customHeight="1" x14ac:dyDescent="0.25">
      <c r="A2153" s="4" t="s">
        <v>5336</v>
      </c>
      <c r="B2153" s="4" t="s">
        <v>2672</v>
      </c>
      <c r="C2153" s="4" t="s">
        <v>5337</v>
      </c>
      <c r="D2153" s="5">
        <v>3</v>
      </c>
    </row>
    <row r="2154" spans="1:4" ht="30" customHeight="1" x14ac:dyDescent="0.25">
      <c r="A2154" s="4" t="s">
        <v>5338</v>
      </c>
      <c r="B2154" s="4" t="s">
        <v>5339</v>
      </c>
      <c r="C2154" s="4" t="s">
        <v>5340</v>
      </c>
      <c r="D2154" s="5">
        <v>3</v>
      </c>
    </row>
    <row r="2155" spans="1:4" ht="30" customHeight="1" x14ac:dyDescent="0.25">
      <c r="A2155" s="4" t="s">
        <v>5341</v>
      </c>
      <c r="B2155" s="4" t="s">
        <v>2672</v>
      </c>
      <c r="C2155" s="4" t="s">
        <v>5342</v>
      </c>
      <c r="D2155" s="5">
        <v>3</v>
      </c>
    </row>
    <row r="2156" spans="1:4" ht="30" customHeight="1" x14ac:dyDescent="0.25">
      <c r="A2156" s="4" t="s">
        <v>5343</v>
      </c>
      <c r="B2156" s="4" t="s">
        <v>5344</v>
      </c>
      <c r="C2156" s="4" t="s">
        <v>5345</v>
      </c>
      <c r="D2156" s="5">
        <v>3</v>
      </c>
    </row>
    <row r="2157" spans="1:4" ht="30" customHeight="1" x14ac:dyDescent="0.25">
      <c r="A2157" s="4" t="s">
        <v>5346</v>
      </c>
      <c r="B2157" s="4" t="s">
        <v>5347</v>
      </c>
      <c r="C2157" s="4" t="s">
        <v>5348</v>
      </c>
      <c r="D2157" s="5">
        <v>3</v>
      </c>
    </row>
    <row r="2158" spans="1:4" ht="30" customHeight="1" x14ac:dyDescent="0.25">
      <c r="A2158" s="4" t="s">
        <v>5349</v>
      </c>
      <c r="B2158" s="4" t="s">
        <v>5350</v>
      </c>
      <c r="C2158" s="4" t="s">
        <v>5351</v>
      </c>
      <c r="D2158" s="5">
        <v>3</v>
      </c>
    </row>
    <row r="2159" spans="1:4" ht="30" customHeight="1" x14ac:dyDescent="0.25">
      <c r="A2159" s="4" t="s">
        <v>5352</v>
      </c>
      <c r="B2159" s="4" t="s">
        <v>5344</v>
      </c>
      <c r="C2159" s="4" t="s">
        <v>5353</v>
      </c>
      <c r="D2159" s="5">
        <v>3</v>
      </c>
    </row>
    <row r="2160" spans="1:4" ht="30" customHeight="1" x14ac:dyDescent="0.25">
      <c r="A2160" s="4" t="s">
        <v>5354</v>
      </c>
      <c r="B2160" s="4" t="s">
        <v>5344</v>
      </c>
      <c r="C2160" s="4" t="s">
        <v>5355</v>
      </c>
      <c r="D2160" s="5">
        <v>3</v>
      </c>
    </row>
    <row r="2161" spans="1:4" ht="30" customHeight="1" x14ac:dyDescent="0.25">
      <c r="A2161" s="4" t="s">
        <v>5356</v>
      </c>
      <c r="B2161" s="4" t="s">
        <v>875</v>
      </c>
      <c r="C2161" s="4" t="s">
        <v>5357</v>
      </c>
      <c r="D2161" s="5">
        <v>3</v>
      </c>
    </row>
    <row r="2162" spans="1:4" ht="30" customHeight="1" x14ac:dyDescent="0.25">
      <c r="A2162" s="4" t="s">
        <v>5358</v>
      </c>
      <c r="B2162" s="4" t="s">
        <v>2672</v>
      </c>
      <c r="C2162" s="4" t="s">
        <v>5359</v>
      </c>
      <c r="D2162" s="5">
        <v>3</v>
      </c>
    </row>
    <row r="2163" spans="1:4" ht="30" customHeight="1" x14ac:dyDescent="0.25">
      <c r="A2163" s="4" t="s">
        <v>5360</v>
      </c>
      <c r="B2163" s="4" t="s">
        <v>5339</v>
      </c>
      <c r="C2163" s="4" t="s">
        <v>5361</v>
      </c>
      <c r="D2163" s="5">
        <v>3</v>
      </c>
    </row>
    <row r="2164" spans="1:4" ht="30" customHeight="1" x14ac:dyDescent="0.25">
      <c r="A2164" s="4" t="s">
        <v>5362</v>
      </c>
      <c r="B2164" s="4" t="s">
        <v>878</v>
      </c>
      <c r="C2164" s="4" t="s">
        <v>5363</v>
      </c>
      <c r="D2164" s="5">
        <v>3</v>
      </c>
    </row>
    <row r="2165" spans="1:4" ht="30" customHeight="1" x14ac:dyDescent="0.25">
      <c r="A2165" s="4" t="s">
        <v>5364</v>
      </c>
      <c r="B2165" s="4" t="s">
        <v>878</v>
      </c>
      <c r="C2165" s="4" t="s">
        <v>5365</v>
      </c>
      <c r="D2165" s="5">
        <v>3</v>
      </c>
    </row>
    <row r="2166" spans="1:4" ht="30" customHeight="1" x14ac:dyDescent="0.25">
      <c r="A2166" s="4" t="s">
        <v>5366</v>
      </c>
      <c r="B2166" s="4" t="s">
        <v>878</v>
      </c>
      <c r="C2166" s="4" t="s">
        <v>5367</v>
      </c>
      <c r="D2166" s="5">
        <v>3</v>
      </c>
    </row>
    <row r="2167" spans="1:4" ht="30" customHeight="1" x14ac:dyDescent="0.25">
      <c r="A2167" s="4" t="s">
        <v>5368</v>
      </c>
      <c r="B2167" s="4" t="s">
        <v>878</v>
      </c>
      <c r="C2167" s="4" t="s">
        <v>5369</v>
      </c>
      <c r="D2167" s="5">
        <v>3</v>
      </c>
    </row>
    <row r="2168" spans="1:4" ht="30" customHeight="1" x14ac:dyDescent="0.25">
      <c r="A2168" s="4" t="s">
        <v>5370</v>
      </c>
      <c r="B2168" s="4" t="s">
        <v>2672</v>
      </c>
      <c r="C2168" s="4" t="s">
        <v>5371</v>
      </c>
      <c r="D2168" s="5">
        <v>3</v>
      </c>
    </row>
    <row r="2169" spans="1:4" ht="30" customHeight="1" x14ac:dyDescent="0.25">
      <c r="A2169" s="4" t="s">
        <v>5372</v>
      </c>
      <c r="B2169" s="4" t="s">
        <v>881</v>
      </c>
      <c r="C2169" s="4" t="s">
        <v>5373</v>
      </c>
      <c r="D2169" s="5">
        <v>3</v>
      </c>
    </row>
    <row r="2170" spans="1:4" ht="30" customHeight="1" x14ac:dyDescent="0.25">
      <c r="A2170" s="4" t="s">
        <v>5374</v>
      </c>
      <c r="B2170" s="4" t="s">
        <v>892</v>
      </c>
      <c r="C2170" s="4" t="s">
        <v>5375</v>
      </c>
      <c r="D2170" s="5">
        <v>3</v>
      </c>
    </row>
    <row r="2171" spans="1:4" ht="30" customHeight="1" x14ac:dyDescent="0.25">
      <c r="A2171" s="4" t="s">
        <v>5376</v>
      </c>
      <c r="B2171" s="4" t="s">
        <v>886</v>
      </c>
      <c r="C2171" s="4" t="s">
        <v>5377</v>
      </c>
      <c r="D2171" s="5">
        <v>3</v>
      </c>
    </row>
    <row r="2172" spans="1:4" ht="30" customHeight="1" x14ac:dyDescent="0.25">
      <c r="A2172" s="4" t="s">
        <v>5378</v>
      </c>
      <c r="B2172" s="4" t="s">
        <v>2703</v>
      </c>
      <c r="C2172" s="4" t="s">
        <v>5379</v>
      </c>
      <c r="D2172" s="5">
        <v>3</v>
      </c>
    </row>
    <row r="2173" spans="1:4" ht="30" customHeight="1" x14ac:dyDescent="0.25">
      <c r="A2173" s="4" t="s">
        <v>5380</v>
      </c>
      <c r="B2173" s="4" t="s">
        <v>886</v>
      </c>
      <c r="C2173" s="4" t="s">
        <v>5381</v>
      </c>
      <c r="D2173" s="5">
        <v>3</v>
      </c>
    </row>
    <row r="2174" spans="1:4" ht="30" customHeight="1" x14ac:dyDescent="0.25">
      <c r="A2174" s="4" t="s">
        <v>5382</v>
      </c>
      <c r="B2174" s="4" t="s">
        <v>886</v>
      </c>
      <c r="C2174" s="4" t="s">
        <v>5383</v>
      </c>
      <c r="D2174" s="5">
        <v>3</v>
      </c>
    </row>
    <row r="2175" spans="1:4" ht="30" customHeight="1" x14ac:dyDescent="0.25">
      <c r="A2175" s="4" t="s">
        <v>5384</v>
      </c>
      <c r="B2175" s="4" t="s">
        <v>886</v>
      </c>
      <c r="C2175" s="4" t="s">
        <v>5385</v>
      </c>
      <c r="D2175" s="5">
        <v>3</v>
      </c>
    </row>
    <row r="2176" spans="1:4" ht="30" customHeight="1" x14ac:dyDescent="0.25">
      <c r="A2176" s="4" t="s">
        <v>5386</v>
      </c>
      <c r="B2176" s="4" t="s">
        <v>2703</v>
      </c>
      <c r="C2176" s="4" t="s">
        <v>5387</v>
      </c>
      <c r="D2176" s="5">
        <v>3</v>
      </c>
    </row>
    <row r="2177" spans="1:4" ht="30" customHeight="1" x14ac:dyDescent="0.25">
      <c r="A2177" s="4" t="s">
        <v>5388</v>
      </c>
      <c r="B2177" s="4" t="s">
        <v>889</v>
      </c>
      <c r="C2177" s="4" t="s">
        <v>5389</v>
      </c>
      <c r="D2177" s="5">
        <v>3</v>
      </c>
    </row>
    <row r="2178" spans="1:4" ht="30" customHeight="1" x14ac:dyDescent="0.25">
      <c r="A2178" s="4" t="s">
        <v>5390</v>
      </c>
      <c r="B2178" s="4" t="s">
        <v>2707</v>
      </c>
      <c r="C2178" s="4" t="s">
        <v>5391</v>
      </c>
      <c r="D2178" s="5">
        <v>3</v>
      </c>
    </row>
    <row r="2179" spans="1:4" ht="30" customHeight="1" x14ac:dyDescent="0.25">
      <c r="A2179" s="4" t="s">
        <v>5392</v>
      </c>
      <c r="B2179" s="4" t="s">
        <v>2691</v>
      </c>
      <c r="C2179" s="4" t="s">
        <v>5393</v>
      </c>
      <c r="D2179" s="5">
        <v>3</v>
      </c>
    </row>
    <row r="2180" spans="1:4" ht="30" customHeight="1" x14ac:dyDescent="0.25">
      <c r="A2180" s="4" t="s">
        <v>5394</v>
      </c>
      <c r="B2180" s="4" t="s">
        <v>895</v>
      </c>
      <c r="C2180" s="4" t="s">
        <v>5395</v>
      </c>
      <c r="D2180" s="5">
        <v>3</v>
      </c>
    </row>
    <row r="2181" spans="1:4" ht="30" customHeight="1" x14ac:dyDescent="0.25">
      <c r="A2181" s="4" t="s">
        <v>3621</v>
      </c>
      <c r="B2181" s="4" t="s">
        <v>913</v>
      </c>
      <c r="C2181" s="4" t="s">
        <v>5396</v>
      </c>
      <c r="D2181" s="5">
        <v>3</v>
      </c>
    </row>
    <row r="2182" spans="1:4" ht="30" customHeight="1" x14ac:dyDescent="0.25">
      <c r="A2182" s="4" t="s">
        <v>5397</v>
      </c>
      <c r="B2182" s="4" t="s">
        <v>910</v>
      </c>
      <c r="C2182" s="4" t="s">
        <v>5398</v>
      </c>
      <c r="D2182" s="5">
        <v>3</v>
      </c>
    </row>
    <row r="2183" spans="1:4" ht="30" customHeight="1" x14ac:dyDescent="0.25">
      <c r="A2183" s="4" t="s">
        <v>5399</v>
      </c>
      <c r="B2183" s="4" t="s">
        <v>900</v>
      </c>
      <c r="C2183" s="4" t="s">
        <v>5400</v>
      </c>
      <c r="D2183" s="5">
        <v>3</v>
      </c>
    </row>
    <row r="2184" spans="1:4" ht="30" customHeight="1" x14ac:dyDescent="0.25">
      <c r="A2184" s="4" t="s">
        <v>2790</v>
      </c>
      <c r="B2184" s="4" t="s">
        <v>883</v>
      </c>
      <c r="C2184" s="4" t="s">
        <v>5401</v>
      </c>
      <c r="D2184" s="5">
        <v>3</v>
      </c>
    </row>
    <row r="2185" spans="1:4" ht="30" customHeight="1" x14ac:dyDescent="0.25">
      <c r="A2185" s="4" t="s">
        <v>5402</v>
      </c>
      <c r="B2185" s="4" t="s">
        <v>2691</v>
      </c>
      <c r="C2185" s="4" t="s">
        <v>5403</v>
      </c>
      <c r="D2185" s="5">
        <v>3</v>
      </c>
    </row>
    <row r="2186" spans="1:4" ht="30" customHeight="1" x14ac:dyDescent="0.25">
      <c r="A2186" s="4" t="s">
        <v>5404</v>
      </c>
      <c r="B2186" s="4" t="s">
        <v>2727</v>
      </c>
      <c r="C2186" s="4" t="s">
        <v>5405</v>
      </c>
      <c r="D2186" s="5">
        <v>3</v>
      </c>
    </row>
    <row r="2187" spans="1:4" ht="30" customHeight="1" x14ac:dyDescent="0.25">
      <c r="A2187" s="4" t="s">
        <v>5406</v>
      </c>
      <c r="B2187" s="4" t="s">
        <v>2727</v>
      </c>
      <c r="C2187" s="4" t="s">
        <v>5407</v>
      </c>
      <c r="D2187" s="5">
        <v>3</v>
      </c>
    </row>
    <row r="2188" spans="1:4" ht="30" customHeight="1" x14ac:dyDescent="0.25">
      <c r="A2188" s="4" t="s">
        <v>5408</v>
      </c>
      <c r="B2188" s="4" t="s">
        <v>913</v>
      </c>
      <c r="C2188" s="4" t="s">
        <v>5409</v>
      </c>
      <c r="D2188" s="5">
        <v>3</v>
      </c>
    </row>
    <row r="2189" spans="1:4" ht="30" customHeight="1" x14ac:dyDescent="0.25">
      <c r="A2189" s="4" t="s">
        <v>5410</v>
      </c>
      <c r="B2189" s="4" t="s">
        <v>892</v>
      </c>
      <c r="C2189" s="4" t="s">
        <v>5411</v>
      </c>
      <c r="D2189" s="5">
        <v>3</v>
      </c>
    </row>
    <row r="2190" spans="1:4" ht="30" customHeight="1" x14ac:dyDescent="0.25">
      <c r="A2190" s="4" t="s">
        <v>5412</v>
      </c>
      <c r="B2190" s="4" t="s">
        <v>5413</v>
      </c>
      <c r="C2190" s="4" t="s">
        <v>5414</v>
      </c>
      <c r="D2190" s="5">
        <v>3</v>
      </c>
    </row>
    <row r="2191" spans="1:4" ht="30" customHeight="1" x14ac:dyDescent="0.25">
      <c r="A2191" s="4" t="s">
        <v>5415</v>
      </c>
      <c r="B2191" s="4" t="s">
        <v>892</v>
      </c>
      <c r="C2191" s="4" t="s">
        <v>5416</v>
      </c>
      <c r="D2191" s="5">
        <v>3</v>
      </c>
    </row>
    <row r="2192" spans="1:4" ht="30" customHeight="1" x14ac:dyDescent="0.25">
      <c r="A2192" s="4" t="s">
        <v>5417</v>
      </c>
      <c r="B2192" s="4" t="s">
        <v>910</v>
      </c>
      <c r="C2192" s="4" t="s">
        <v>5418</v>
      </c>
      <c r="D2192" s="5">
        <v>3</v>
      </c>
    </row>
    <row r="2193" spans="1:4" ht="30" customHeight="1" x14ac:dyDescent="0.25">
      <c r="A2193" s="4" t="s">
        <v>5419</v>
      </c>
      <c r="B2193" s="4" t="s">
        <v>892</v>
      </c>
      <c r="C2193" s="4" t="s">
        <v>5420</v>
      </c>
      <c r="D2193" s="5">
        <v>3</v>
      </c>
    </row>
    <row r="2194" spans="1:4" ht="30" customHeight="1" x14ac:dyDescent="0.25">
      <c r="A2194" s="4" t="s">
        <v>688</v>
      </c>
      <c r="B2194" s="4" t="s">
        <v>2720</v>
      </c>
      <c r="C2194" s="4" t="s">
        <v>5421</v>
      </c>
      <c r="D2194" s="5">
        <v>3</v>
      </c>
    </row>
    <row r="2195" spans="1:4" ht="30" customHeight="1" x14ac:dyDescent="0.25">
      <c r="A2195" s="4" t="s">
        <v>5422</v>
      </c>
      <c r="B2195" s="4" t="s">
        <v>895</v>
      </c>
      <c r="C2195" s="4" t="s">
        <v>5423</v>
      </c>
      <c r="D2195" s="5">
        <v>3</v>
      </c>
    </row>
    <row r="2196" spans="1:4" ht="30" customHeight="1" x14ac:dyDescent="0.25">
      <c r="A2196" s="4" t="s">
        <v>5424</v>
      </c>
      <c r="B2196" s="4" t="s">
        <v>2732</v>
      </c>
      <c r="C2196" s="4" t="s">
        <v>5425</v>
      </c>
      <c r="D2196" s="5">
        <v>3</v>
      </c>
    </row>
    <row r="2197" spans="1:4" ht="30" customHeight="1" x14ac:dyDescent="0.25">
      <c r="A2197" s="4" t="s">
        <v>5426</v>
      </c>
      <c r="B2197" s="4" t="s">
        <v>210</v>
      </c>
      <c r="C2197" s="4" t="s">
        <v>5427</v>
      </c>
      <c r="D2197" s="5">
        <v>3</v>
      </c>
    </row>
    <row r="2198" spans="1:4" ht="30" customHeight="1" x14ac:dyDescent="0.25">
      <c r="A2198" s="4" t="s">
        <v>5428</v>
      </c>
      <c r="B2198" s="4" t="s">
        <v>905</v>
      </c>
      <c r="C2198" s="4" t="s">
        <v>5429</v>
      </c>
      <c r="D2198" s="5">
        <v>3</v>
      </c>
    </row>
    <row r="2199" spans="1:4" ht="30" customHeight="1" x14ac:dyDescent="0.25">
      <c r="A2199" s="4" t="s">
        <v>5430</v>
      </c>
      <c r="B2199" s="4" t="s">
        <v>905</v>
      </c>
      <c r="C2199" s="4" t="s">
        <v>5431</v>
      </c>
      <c r="D2199" s="5">
        <v>3</v>
      </c>
    </row>
    <row r="2200" spans="1:4" ht="30" customHeight="1" x14ac:dyDescent="0.25">
      <c r="A2200" s="4" t="s">
        <v>5432</v>
      </c>
      <c r="B2200" s="4" t="s">
        <v>905</v>
      </c>
      <c r="C2200" s="4" t="s">
        <v>5433</v>
      </c>
      <c r="D2200" s="5">
        <v>3</v>
      </c>
    </row>
    <row r="2201" spans="1:4" ht="30" customHeight="1" x14ac:dyDescent="0.25">
      <c r="A2201" s="4" t="s">
        <v>5434</v>
      </c>
      <c r="B2201" s="4" t="s">
        <v>905</v>
      </c>
      <c r="C2201" s="4" t="s">
        <v>5435</v>
      </c>
      <c r="D2201" s="5">
        <v>3</v>
      </c>
    </row>
    <row r="2202" spans="1:4" ht="30" customHeight="1" x14ac:dyDescent="0.25">
      <c r="A2202" s="4" t="s">
        <v>5436</v>
      </c>
      <c r="B2202" s="4" t="s">
        <v>905</v>
      </c>
      <c r="C2202" s="4" t="s">
        <v>5437</v>
      </c>
      <c r="D2202" s="5">
        <v>3</v>
      </c>
    </row>
    <row r="2203" spans="1:4" ht="30" customHeight="1" x14ac:dyDescent="0.25">
      <c r="A2203" s="4" t="s">
        <v>5438</v>
      </c>
      <c r="B2203" s="4" t="s">
        <v>2717</v>
      </c>
      <c r="C2203" s="4" t="s">
        <v>5439</v>
      </c>
      <c r="D2203" s="5">
        <v>3</v>
      </c>
    </row>
    <row r="2204" spans="1:4" ht="26.4" customHeight="1" x14ac:dyDescent="0.25">
      <c r="A2204" s="4" t="s">
        <v>5440</v>
      </c>
      <c r="B2204" s="4" t="s">
        <v>5441</v>
      </c>
      <c r="C2204" s="4" t="s">
        <v>5442</v>
      </c>
      <c r="D2204" s="5">
        <v>3</v>
      </c>
    </row>
    <row r="2205" spans="1:4" ht="30" customHeight="1" x14ac:dyDescent="0.25">
      <c r="A2205" s="4" t="s">
        <v>5443</v>
      </c>
      <c r="B2205" s="4" t="s">
        <v>2717</v>
      </c>
      <c r="C2205" s="4" t="s">
        <v>5444</v>
      </c>
      <c r="D2205" s="5">
        <v>3</v>
      </c>
    </row>
    <row r="2206" spans="1:4" ht="30" customHeight="1" x14ac:dyDescent="0.25">
      <c r="A2206" s="4" t="s">
        <v>5445</v>
      </c>
      <c r="B2206" s="4" t="s">
        <v>2732</v>
      </c>
      <c r="C2206" s="4" t="s">
        <v>5446</v>
      </c>
      <c r="D2206" s="5">
        <v>3</v>
      </c>
    </row>
    <row r="2207" spans="1:4" ht="30" customHeight="1" x14ac:dyDescent="0.25">
      <c r="A2207" s="4" t="s">
        <v>5447</v>
      </c>
      <c r="B2207" s="4" t="s">
        <v>2691</v>
      </c>
      <c r="C2207" s="4" t="s">
        <v>5448</v>
      </c>
      <c r="D2207" s="5">
        <v>3</v>
      </c>
    </row>
    <row r="2208" spans="1:4" ht="30" customHeight="1" x14ac:dyDescent="0.25">
      <c r="A2208" s="4" t="s">
        <v>5449</v>
      </c>
      <c r="B2208" s="4" t="s">
        <v>2717</v>
      </c>
      <c r="C2208" s="4" t="s">
        <v>5450</v>
      </c>
      <c r="D2208" s="5">
        <v>3</v>
      </c>
    </row>
    <row r="2209" spans="1:4" ht="30" customHeight="1" x14ac:dyDescent="0.25">
      <c r="A2209" s="4" t="s">
        <v>5451</v>
      </c>
      <c r="B2209" s="4" t="s">
        <v>2717</v>
      </c>
      <c r="C2209" s="4" t="s">
        <v>5452</v>
      </c>
      <c r="D2209" s="5">
        <v>3</v>
      </c>
    </row>
    <row r="2210" spans="1:4" ht="30" customHeight="1" x14ac:dyDescent="0.25">
      <c r="A2210" s="4" t="s">
        <v>5453</v>
      </c>
      <c r="B2210" s="4" t="s">
        <v>2720</v>
      </c>
      <c r="C2210" s="4" t="s">
        <v>5454</v>
      </c>
      <c r="D2210" s="5">
        <v>3</v>
      </c>
    </row>
    <row r="2211" spans="1:4" ht="30" customHeight="1" x14ac:dyDescent="0.25">
      <c r="A2211" s="4" t="s">
        <v>5455</v>
      </c>
      <c r="B2211" s="4" t="s">
        <v>892</v>
      </c>
      <c r="C2211" s="4" t="s">
        <v>5456</v>
      </c>
      <c r="D2211" s="5">
        <v>3</v>
      </c>
    </row>
    <row r="2212" spans="1:4" ht="30" customHeight="1" x14ac:dyDescent="0.25">
      <c r="A2212" s="4" t="s">
        <v>5457</v>
      </c>
      <c r="B2212" s="4" t="s">
        <v>2753</v>
      </c>
      <c r="C2212" s="4" t="s">
        <v>5458</v>
      </c>
      <c r="D2212" s="5">
        <v>3</v>
      </c>
    </row>
    <row r="2213" spans="1:4" ht="30" customHeight="1" x14ac:dyDescent="0.25">
      <c r="A2213" s="4" t="s">
        <v>5459</v>
      </c>
      <c r="B2213" s="4" t="s">
        <v>2753</v>
      </c>
      <c r="C2213" s="4" t="s">
        <v>5460</v>
      </c>
      <c r="D2213" s="5">
        <v>3</v>
      </c>
    </row>
    <row r="2214" spans="1:4" ht="30" customHeight="1" x14ac:dyDescent="0.25">
      <c r="A2214" s="4" t="s">
        <v>5461</v>
      </c>
      <c r="B2214" s="4" t="s">
        <v>2753</v>
      </c>
      <c r="C2214" s="4" t="s">
        <v>5462</v>
      </c>
      <c r="D2214" s="5">
        <v>3</v>
      </c>
    </row>
    <row r="2215" spans="1:4" ht="30" customHeight="1" x14ac:dyDescent="0.25">
      <c r="A2215" s="4" t="s">
        <v>5463</v>
      </c>
      <c r="B2215" s="4" t="s">
        <v>2753</v>
      </c>
      <c r="C2215" s="4" t="s">
        <v>1224</v>
      </c>
      <c r="D2215" s="5">
        <v>3</v>
      </c>
    </row>
    <row r="2216" spans="1:4" ht="30" customHeight="1" x14ac:dyDescent="0.25">
      <c r="A2216" s="4" t="s">
        <v>5464</v>
      </c>
      <c r="B2216" s="4" t="s">
        <v>920</v>
      </c>
      <c r="C2216" s="4" t="s">
        <v>5465</v>
      </c>
      <c r="D2216" s="5">
        <v>3</v>
      </c>
    </row>
    <row r="2217" spans="1:4" ht="30" customHeight="1" x14ac:dyDescent="0.25">
      <c r="A2217" s="4" t="s">
        <v>5466</v>
      </c>
      <c r="B2217" s="4" t="s">
        <v>920</v>
      </c>
      <c r="C2217" s="4" t="s">
        <v>5467</v>
      </c>
      <c r="D2217" s="5">
        <v>3</v>
      </c>
    </row>
    <row r="2218" spans="1:4" ht="30" customHeight="1" x14ac:dyDescent="0.25">
      <c r="A2218" s="4" t="s">
        <v>5468</v>
      </c>
      <c r="B2218" s="4" t="s">
        <v>2762</v>
      </c>
      <c r="C2218" s="4" t="s">
        <v>5469</v>
      </c>
      <c r="D2218" s="5">
        <v>3</v>
      </c>
    </row>
    <row r="2219" spans="1:4" ht="30" customHeight="1" x14ac:dyDescent="0.25">
      <c r="A2219" s="4" t="s">
        <v>5470</v>
      </c>
      <c r="B2219" s="4" t="s">
        <v>2762</v>
      </c>
      <c r="C2219" s="4" t="s">
        <v>5471</v>
      </c>
      <c r="D2219" s="5">
        <v>3</v>
      </c>
    </row>
    <row r="2220" spans="1:4" ht="30" customHeight="1" x14ac:dyDescent="0.25">
      <c r="A2220" s="4" t="s">
        <v>5472</v>
      </c>
      <c r="B2220" s="4" t="s">
        <v>923</v>
      </c>
      <c r="C2220" s="4" t="s">
        <v>5473</v>
      </c>
      <c r="D2220" s="5">
        <v>3</v>
      </c>
    </row>
    <row r="2221" spans="1:4" ht="30" customHeight="1" x14ac:dyDescent="0.25">
      <c r="A2221" s="4" t="s">
        <v>5474</v>
      </c>
      <c r="B2221" s="4" t="s">
        <v>923</v>
      </c>
      <c r="C2221" s="4" t="s">
        <v>5475</v>
      </c>
      <c r="D2221" s="5">
        <v>3</v>
      </c>
    </row>
    <row r="2222" spans="1:4" ht="30" customHeight="1" x14ac:dyDescent="0.25">
      <c r="A2222" s="4" t="s">
        <v>5476</v>
      </c>
      <c r="B2222" s="4" t="s">
        <v>923</v>
      </c>
      <c r="C2222" s="4" t="s">
        <v>5477</v>
      </c>
      <c r="D2222" s="5">
        <v>3</v>
      </c>
    </row>
    <row r="2223" spans="1:4" ht="30" customHeight="1" x14ac:dyDescent="0.25">
      <c r="A2223" s="4" t="s">
        <v>5478</v>
      </c>
      <c r="B2223" s="4" t="s">
        <v>923</v>
      </c>
      <c r="C2223" s="4" t="s">
        <v>5479</v>
      </c>
      <c r="D2223" s="5">
        <v>3</v>
      </c>
    </row>
    <row r="2224" spans="1:4" ht="35.4" customHeight="1" x14ac:dyDescent="0.25">
      <c r="A2224" s="4" t="s">
        <v>5480</v>
      </c>
      <c r="B2224" s="4" t="s">
        <v>923</v>
      </c>
      <c r="C2224" s="4" t="s">
        <v>5481</v>
      </c>
      <c r="D2224" s="5">
        <v>3</v>
      </c>
    </row>
    <row r="2225" spans="1:4" ht="30" customHeight="1" x14ac:dyDescent="0.25">
      <c r="A2225" s="4" t="s">
        <v>5482</v>
      </c>
      <c r="B2225" s="4" t="s">
        <v>5483</v>
      </c>
      <c r="C2225" s="4" t="s">
        <v>5484</v>
      </c>
      <c r="D2225" s="5">
        <v>3</v>
      </c>
    </row>
    <row r="2226" spans="1:4" ht="30" customHeight="1" x14ac:dyDescent="0.25">
      <c r="A2226" s="4" t="s">
        <v>5485</v>
      </c>
      <c r="B2226" s="4" t="s">
        <v>2775</v>
      </c>
      <c r="C2226" s="4" t="s">
        <v>5486</v>
      </c>
      <c r="D2226" s="5">
        <v>3</v>
      </c>
    </row>
    <row r="2227" spans="1:4" ht="30" customHeight="1" x14ac:dyDescent="0.25">
      <c r="A2227" s="4" t="s">
        <v>5487</v>
      </c>
      <c r="B2227" s="4" t="s">
        <v>2775</v>
      </c>
      <c r="C2227" s="4" t="s">
        <v>5488</v>
      </c>
      <c r="D2227" s="5">
        <v>3</v>
      </c>
    </row>
    <row r="2228" spans="1:4" ht="30" customHeight="1" x14ac:dyDescent="0.25">
      <c r="A2228" s="4" t="s">
        <v>5489</v>
      </c>
      <c r="B2228" s="4" t="s">
        <v>2775</v>
      </c>
      <c r="C2228" s="4" t="s">
        <v>5490</v>
      </c>
      <c r="D2228" s="5">
        <v>3</v>
      </c>
    </row>
    <row r="2229" spans="1:4" ht="30" customHeight="1" x14ac:dyDescent="0.25">
      <c r="A2229" s="4" t="s">
        <v>5491</v>
      </c>
      <c r="B2229" s="4" t="s">
        <v>2775</v>
      </c>
      <c r="C2229" s="4" t="s">
        <v>5492</v>
      </c>
      <c r="D2229" s="5">
        <v>3</v>
      </c>
    </row>
    <row r="2230" spans="1:4" ht="30" customHeight="1" x14ac:dyDescent="0.25">
      <c r="A2230" s="4" t="s">
        <v>5493</v>
      </c>
      <c r="B2230" s="4" t="s">
        <v>2775</v>
      </c>
      <c r="C2230" s="4" t="s">
        <v>5494</v>
      </c>
      <c r="D2230" s="5">
        <v>3</v>
      </c>
    </row>
    <row r="2231" spans="1:4" ht="37.200000000000003" customHeight="1" x14ac:dyDescent="0.25">
      <c r="A2231" s="4" t="s">
        <v>5495</v>
      </c>
      <c r="B2231" s="4" t="s">
        <v>929</v>
      </c>
      <c r="C2231" s="4" t="s">
        <v>5496</v>
      </c>
      <c r="D2231" s="5">
        <v>3</v>
      </c>
    </row>
    <row r="2232" spans="1:4" ht="30" customHeight="1" x14ac:dyDescent="0.25">
      <c r="A2232" s="4" t="s">
        <v>5497</v>
      </c>
      <c r="B2232" s="4" t="s">
        <v>929</v>
      </c>
      <c r="C2232" s="4" t="s">
        <v>5498</v>
      </c>
      <c r="D2232" s="5">
        <v>3</v>
      </c>
    </row>
    <row r="2233" spans="1:4" ht="30" customHeight="1" x14ac:dyDescent="0.25">
      <c r="A2233" s="4" t="s">
        <v>5499</v>
      </c>
      <c r="B2233" s="4" t="s">
        <v>2775</v>
      </c>
      <c r="C2233" s="4" t="s">
        <v>5500</v>
      </c>
      <c r="D2233" s="5">
        <v>3</v>
      </c>
    </row>
    <row r="2234" spans="1:4" ht="30" customHeight="1" x14ac:dyDescent="0.25">
      <c r="A2234" s="4" t="s">
        <v>5501</v>
      </c>
      <c r="B2234" s="4" t="s">
        <v>2775</v>
      </c>
      <c r="C2234" s="14" t="s">
        <v>5502</v>
      </c>
      <c r="D2234" s="5">
        <v>3</v>
      </c>
    </row>
    <row r="2235" spans="1:4" ht="30" customHeight="1" x14ac:dyDescent="0.25">
      <c r="A2235" s="4" t="s">
        <v>5503</v>
      </c>
      <c r="B2235" s="4" t="s">
        <v>2788</v>
      </c>
      <c r="C2235" s="4" t="s">
        <v>5504</v>
      </c>
      <c r="D2235" s="5">
        <v>3</v>
      </c>
    </row>
    <row r="2236" spans="1:4" ht="30" customHeight="1" x14ac:dyDescent="0.25">
      <c r="A2236" s="4" t="s">
        <v>5505</v>
      </c>
      <c r="B2236" s="4" t="s">
        <v>2788</v>
      </c>
      <c r="C2236" s="4" t="s">
        <v>5506</v>
      </c>
      <c r="D2236" s="5">
        <v>3</v>
      </c>
    </row>
    <row r="2237" spans="1:4" ht="30" customHeight="1" x14ac:dyDescent="0.25">
      <c r="A2237" s="4" t="s">
        <v>5507</v>
      </c>
      <c r="B2237" s="4" t="s">
        <v>5508</v>
      </c>
      <c r="C2237" s="4" t="s">
        <v>5509</v>
      </c>
      <c r="D2237" s="5">
        <v>3</v>
      </c>
    </row>
    <row r="2238" spans="1:4" ht="30" customHeight="1" x14ac:dyDescent="0.25">
      <c r="A2238" s="4" t="s">
        <v>5510</v>
      </c>
      <c r="B2238" s="4" t="s">
        <v>937</v>
      </c>
      <c r="C2238" s="4" t="s">
        <v>5511</v>
      </c>
      <c r="D2238" s="5">
        <v>3</v>
      </c>
    </row>
    <row r="2239" spans="1:4" ht="30" customHeight="1" x14ac:dyDescent="0.25">
      <c r="A2239" s="4" t="s">
        <v>5512</v>
      </c>
      <c r="B2239" s="4" t="s">
        <v>2793</v>
      </c>
      <c r="C2239" s="4" t="s">
        <v>5513</v>
      </c>
      <c r="D2239" s="5">
        <v>3</v>
      </c>
    </row>
    <row r="2240" spans="1:4" ht="30" customHeight="1" x14ac:dyDescent="0.25">
      <c r="A2240" s="4" t="s">
        <v>5514</v>
      </c>
      <c r="B2240" s="4" t="s">
        <v>2793</v>
      </c>
      <c r="C2240" s="4" t="s">
        <v>5515</v>
      </c>
      <c r="D2240" s="5">
        <v>3</v>
      </c>
    </row>
    <row r="2241" spans="1:4" ht="30" customHeight="1" x14ac:dyDescent="0.25">
      <c r="A2241" s="4" t="s">
        <v>5516</v>
      </c>
      <c r="B2241" s="4" t="s">
        <v>2793</v>
      </c>
      <c r="C2241" s="4" t="s">
        <v>5517</v>
      </c>
      <c r="D2241" s="5">
        <v>3</v>
      </c>
    </row>
    <row r="2242" spans="1:4" ht="30" customHeight="1" x14ac:dyDescent="0.25">
      <c r="A2242" s="4" t="s">
        <v>5518</v>
      </c>
      <c r="B2242" s="4" t="s">
        <v>5519</v>
      </c>
      <c r="C2242" s="4" t="s">
        <v>2770</v>
      </c>
      <c r="D2242" s="5">
        <v>3</v>
      </c>
    </row>
    <row r="2243" spans="1:4" ht="30" customHeight="1" x14ac:dyDescent="0.25">
      <c r="A2243" s="4" t="s">
        <v>5520</v>
      </c>
      <c r="B2243" s="4" t="s">
        <v>5521</v>
      </c>
      <c r="C2243" s="4" t="s">
        <v>5522</v>
      </c>
      <c r="D2243" s="5">
        <v>3</v>
      </c>
    </row>
    <row r="2244" spans="1:4" ht="30" customHeight="1" x14ac:dyDescent="0.25">
      <c r="A2244" s="4" t="s">
        <v>5523</v>
      </c>
      <c r="B2244" s="4" t="s">
        <v>999</v>
      </c>
      <c r="C2244" s="4" t="s">
        <v>5524</v>
      </c>
      <c r="D2244" s="5">
        <v>3</v>
      </c>
    </row>
    <row r="2245" spans="1:4" ht="30" customHeight="1" x14ac:dyDescent="0.25">
      <c r="A2245" s="4" t="s">
        <v>5525</v>
      </c>
      <c r="B2245" s="4" t="s">
        <v>999</v>
      </c>
      <c r="C2245" s="4" t="s">
        <v>5526</v>
      </c>
      <c r="D2245" s="5">
        <v>3</v>
      </c>
    </row>
    <row r="2246" spans="1:4" ht="30" customHeight="1" x14ac:dyDescent="0.25">
      <c r="A2246" s="4" t="s">
        <v>5527</v>
      </c>
      <c r="B2246" s="4" t="s">
        <v>999</v>
      </c>
      <c r="C2246" s="4" t="s">
        <v>5528</v>
      </c>
      <c r="D2246" s="5">
        <v>3</v>
      </c>
    </row>
    <row r="2247" spans="1:4" ht="30" customHeight="1" x14ac:dyDescent="0.25">
      <c r="A2247" s="4" t="s">
        <v>5529</v>
      </c>
      <c r="B2247" s="4" t="s">
        <v>999</v>
      </c>
      <c r="C2247" s="4" t="s">
        <v>5530</v>
      </c>
      <c r="D2247" s="5">
        <v>3</v>
      </c>
    </row>
    <row r="2248" spans="1:4" ht="30" customHeight="1" x14ac:dyDescent="0.25">
      <c r="A2248" s="4" t="s">
        <v>5531</v>
      </c>
      <c r="B2248" s="4" t="s">
        <v>945</v>
      </c>
      <c r="C2248" s="4" t="s">
        <v>5532</v>
      </c>
      <c r="D2248" s="5">
        <v>3</v>
      </c>
    </row>
    <row r="2249" spans="1:4" ht="30" customHeight="1" x14ac:dyDescent="0.25">
      <c r="A2249" s="4" t="s">
        <v>5533</v>
      </c>
      <c r="B2249" s="4" t="s">
        <v>945</v>
      </c>
      <c r="C2249" s="4" t="s">
        <v>5534</v>
      </c>
      <c r="D2249" s="5">
        <v>3</v>
      </c>
    </row>
    <row r="2250" spans="1:4" ht="30" customHeight="1" x14ac:dyDescent="0.25">
      <c r="A2250" s="4" t="s">
        <v>5535</v>
      </c>
      <c r="B2250" s="4" t="s">
        <v>945</v>
      </c>
      <c r="C2250" s="4" t="s">
        <v>5536</v>
      </c>
      <c r="D2250" s="5">
        <v>3</v>
      </c>
    </row>
    <row r="2251" spans="1:4" ht="30" customHeight="1" x14ac:dyDescent="0.25">
      <c r="A2251" s="4" t="s">
        <v>5537</v>
      </c>
      <c r="B2251" s="4" t="s">
        <v>5538</v>
      </c>
      <c r="C2251" s="4" t="s">
        <v>5539</v>
      </c>
      <c r="D2251" s="5">
        <v>3</v>
      </c>
    </row>
    <row r="2252" spans="1:4" ht="30" customHeight="1" x14ac:dyDescent="0.25">
      <c r="A2252" s="4" t="s">
        <v>5540</v>
      </c>
      <c r="B2252" s="4" t="s">
        <v>2824</v>
      </c>
      <c r="C2252" s="14" t="s">
        <v>5541</v>
      </c>
      <c r="D2252" s="5">
        <v>3</v>
      </c>
    </row>
    <row r="2253" spans="1:4" ht="30" customHeight="1" x14ac:dyDescent="0.25">
      <c r="A2253" s="4" t="s">
        <v>5542</v>
      </c>
      <c r="B2253" s="4" t="s">
        <v>2824</v>
      </c>
      <c r="C2253" s="14" t="s">
        <v>5543</v>
      </c>
      <c r="D2253" s="5">
        <v>3</v>
      </c>
    </row>
    <row r="2254" spans="1:4" ht="30" customHeight="1" x14ac:dyDescent="0.25">
      <c r="A2254" s="4" t="s">
        <v>5544</v>
      </c>
      <c r="B2254" s="4" t="s">
        <v>5545</v>
      </c>
      <c r="C2254" s="4" t="s">
        <v>5546</v>
      </c>
      <c r="D2254" s="5">
        <v>3</v>
      </c>
    </row>
    <row r="2255" spans="1:4" ht="30" customHeight="1" x14ac:dyDescent="0.25">
      <c r="A2255" s="4" t="s">
        <v>5547</v>
      </c>
      <c r="B2255" s="4" t="s">
        <v>2830</v>
      </c>
      <c r="C2255" s="4" t="s">
        <v>5548</v>
      </c>
      <c r="D2255" s="5">
        <v>3</v>
      </c>
    </row>
    <row r="2256" spans="1:4" ht="30" customHeight="1" x14ac:dyDescent="0.25">
      <c r="A2256" s="4" t="s">
        <v>5549</v>
      </c>
      <c r="B2256" s="4" t="s">
        <v>5545</v>
      </c>
      <c r="C2256" s="4" t="s">
        <v>5550</v>
      </c>
      <c r="D2256" s="5">
        <v>3</v>
      </c>
    </row>
    <row r="2257" spans="1:4" ht="30" customHeight="1" x14ac:dyDescent="0.25">
      <c r="A2257" s="4" t="s">
        <v>5551</v>
      </c>
      <c r="B2257" s="4" t="s">
        <v>5552</v>
      </c>
      <c r="C2257" s="4" t="s">
        <v>5553</v>
      </c>
      <c r="D2257" s="5">
        <v>3</v>
      </c>
    </row>
    <row r="2258" spans="1:4" ht="30" customHeight="1" x14ac:dyDescent="0.25">
      <c r="A2258" s="4" t="s">
        <v>5554</v>
      </c>
      <c r="B2258" s="4" t="s">
        <v>956</v>
      </c>
      <c r="C2258" s="4" t="s">
        <v>5555</v>
      </c>
      <c r="D2258" s="5">
        <v>3</v>
      </c>
    </row>
    <row r="2259" spans="1:4" ht="30" customHeight="1" x14ac:dyDescent="0.25">
      <c r="A2259" s="4" t="s">
        <v>5556</v>
      </c>
      <c r="B2259" s="4" t="s">
        <v>959</v>
      </c>
      <c r="C2259" s="4" t="s">
        <v>5557</v>
      </c>
      <c r="D2259" s="5">
        <v>3</v>
      </c>
    </row>
    <row r="2260" spans="1:4" ht="30" customHeight="1" x14ac:dyDescent="0.25">
      <c r="A2260" s="4" t="s">
        <v>5558</v>
      </c>
      <c r="B2260" s="4" t="s">
        <v>959</v>
      </c>
      <c r="C2260" s="4" t="s">
        <v>5559</v>
      </c>
      <c r="D2260" s="5">
        <v>3</v>
      </c>
    </row>
    <row r="2261" spans="1:4" ht="30" customHeight="1" x14ac:dyDescent="0.25">
      <c r="A2261" s="4" t="s">
        <v>5560</v>
      </c>
      <c r="B2261" s="4" t="s">
        <v>959</v>
      </c>
      <c r="C2261" s="4" t="s">
        <v>5561</v>
      </c>
      <c r="D2261" s="5">
        <v>3</v>
      </c>
    </row>
    <row r="2262" spans="1:4" ht="30" customHeight="1" x14ac:dyDescent="0.25">
      <c r="A2262" s="4" t="s">
        <v>5562</v>
      </c>
      <c r="B2262" s="4" t="s">
        <v>962</v>
      </c>
      <c r="C2262" s="4" t="s">
        <v>5563</v>
      </c>
      <c r="D2262" s="5">
        <v>3</v>
      </c>
    </row>
    <row r="2263" spans="1:4" ht="30" customHeight="1" x14ac:dyDescent="0.25">
      <c r="A2263" s="4" t="s">
        <v>5564</v>
      </c>
      <c r="B2263" s="4" t="s">
        <v>2849</v>
      </c>
      <c r="C2263" s="4" t="s">
        <v>5565</v>
      </c>
      <c r="D2263" s="5">
        <v>3</v>
      </c>
    </row>
    <row r="2264" spans="1:4" ht="30" customHeight="1" x14ac:dyDescent="0.25">
      <c r="A2264" s="4" t="s">
        <v>5566</v>
      </c>
      <c r="B2264" s="4" t="s">
        <v>2849</v>
      </c>
      <c r="C2264" s="4" t="s">
        <v>5567</v>
      </c>
      <c r="D2264" s="5">
        <v>3</v>
      </c>
    </row>
    <row r="2265" spans="1:4" ht="30" customHeight="1" x14ac:dyDescent="0.25">
      <c r="A2265" s="4" t="s">
        <v>5568</v>
      </c>
      <c r="B2265" s="4" t="s">
        <v>2852</v>
      </c>
      <c r="C2265" s="4" t="s">
        <v>5569</v>
      </c>
      <c r="D2265" s="5">
        <v>3</v>
      </c>
    </row>
    <row r="2266" spans="1:4" ht="30" customHeight="1" x14ac:dyDescent="0.25">
      <c r="A2266" s="4" t="s">
        <v>5570</v>
      </c>
      <c r="B2266" s="4" t="s">
        <v>2857</v>
      </c>
      <c r="C2266" s="4" t="s">
        <v>5571</v>
      </c>
      <c r="D2266" s="5">
        <v>3</v>
      </c>
    </row>
    <row r="2267" spans="1:4" ht="30" customHeight="1" x14ac:dyDescent="0.25">
      <c r="A2267" s="4" t="s">
        <v>5572</v>
      </c>
      <c r="B2267" s="4" t="s">
        <v>2857</v>
      </c>
      <c r="C2267" s="4" t="s">
        <v>5573</v>
      </c>
      <c r="D2267" s="5">
        <v>3</v>
      </c>
    </row>
    <row r="2268" spans="1:4" ht="30" customHeight="1" x14ac:dyDescent="0.25">
      <c r="A2268" s="4" t="s">
        <v>5574</v>
      </c>
      <c r="B2268" s="4" t="s">
        <v>2857</v>
      </c>
      <c r="C2268" s="4" t="s">
        <v>5575</v>
      </c>
      <c r="D2268" s="5">
        <v>3</v>
      </c>
    </row>
    <row r="2269" spans="1:4" ht="30" customHeight="1" x14ac:dyDescent="0.25">
      <c r="A2269" s="4" t="s">
        <v>5576</v>
      </c>
      <c r="B2269" s="4" t="s">
        <v>2857</v>
      </c>
      <c r="C2269" s="4" t="s">
        <v>5577</v>
      </c>
      <c r="D2269" s="5">
        <v>3</v>
      </c>
    </row>
    <row r="2270" spans="1:4" ht="30" customHeight="1" x14ac:dyDescent="0.25">
      <c r="A2270" s="4" t="s">
        <v>5578</v>
      </c>
      <c r="B2270" s="4" t="s">
        <v>2857</v>
      </c>
      <c r="C2270" s="4" t="s">
        <v>5579</v>
      </c>
      <c r="D2270" s="5">
        <v>3</v>
      </c>
    </row>
    <row r="2271" spans="1:4" ht="30" customHeight="1" x14ac:dyDescent="0.25">
      <c r="A2271" s="4" t="s">
        <v>5580</v>
      </c>
      <c r="B2271" s="4" t="s">
        <v>965</v>
      </c>
      <c r="C2271" s="4" t="s">
        <v>5581</v>
      </c>
      <c r="D2271" s="5">
        <v>3</v>
      </c>
    </row>
    <row r="2272" spans="1:4" ht="30" customHeight="1" x14ac:dyDescent="0.25">
      <c r="A2272" s="4" t="s">
        <v>5582</v>
      </c>
      <c r="B2272" s="4" t="s">
        <v>2864</v>
      </c>
      <c r="C2272" s="4" t="s">
        <v>5583</v>
      </c>
      <c r="D2272" s="5">
        <v>3</v>
      </c>
    </row>
    <row r="2273" spans="1:4" ht="30" customHeight="1" x14ac:dyDescent="0.25">
      <c r="A2273" s="4" t="s">
        <v>5584</v>
      </c>
      <c r="B2273" s="4" t="s">
        <v>2864</v>
      </c>
      <c r="C2273" s="4" t="s">
        <v>5585</v>
      </c>
      <c r="D2273" s="5">
        <v>3</v>
      </c>
    </row>
    <row r="2274" spans="1:4" ht="30" customHeight="1" x14ac:dyDescent="0.25">
      <c r="A2274" s="4" t="s">
        <v>5586</v>
      </c>
      <c r="B2274" s="4" t="s">
        <v>2864</v>
      </c>
      <c r="C2274" s="4" t="s">
        <v>5587</v>
      </c>
      <c r="D2274" s="5">
        <v>3</v>
      </c>
    </row>
    <row r="2275" spans="1:4" ht="30" customHeight="1" x14ac:dyDescent="0.25">
      <c r="A2275" s="4" t="s">
        <v>5588</v>
      </c>
      <c r="B2275" s="4" t="s">
        <v>2864</v>
      </c>
      <c r="C2275" s="4" t="s">
        <v>5589</v>
      </c>
      <c r="D2275" s="5">
        <v>3</v>
      </c>
    </row>
    <row r="2276" spans="1:4" ht="30" customHeight="1" x14ac:dyDescent="0.25">
      <c r="A2276" s="4" t="s">
        <v>5590</v>
      </c>
      <c r="B2276" s="4" t="s">
        <v>2864</v>
      </c>
      <c r="C2276" s="4" t="s">
        <v>5591</v>
      </c>
      <c r="D2276" s="5">
        <v>3</v>
      </c>
    </row>
    <row r="2277" spans="1:4" ht="30" customHeight="1" x14ac:dyDescent="0.25">
      <c r="A2277" s="4" t="s">
        <v>5592</v>
      </c>
      <c r="B2277" s="4" t="s">
        <v>2864</v>
      </c>
      <c r="C2277" s="4" t="s">
        <v>5593</v>
      </c>
      <c r="D2277" s="5">
        <v>3</v>
      </c>
    </row>
    <row r="2278" spans="1:4" ht="30" customHeight="1" x14ac:dyDescent="0.25">
      <c r="A2278" s="4" t="s">
        <v>5594</v>
      </c>
      <c r="B2278" s="4" t="s">
        <v>2864</v>
      </c>
      <c r="C2278" s="4" t="s">
        <v>5595</v>
      </c>
      <c r="D2278" s="5">
        <v>3</v>
      </c>
    </row>
    <row r="2279" spans="1:4" ht="30" customHeight="1" x14ac:dyDescent="0.25">
      <c r="A2279" s="4" t="s">
        <v>5596</v>
      </c>
      <c r="B2279" s="4" t="s">
        <v>2864</v>
      </c>
      <c r="C2279" s="4" t="s">
        <v>5597</v>
      </c>
      <c r="D2279" s="5">
        <v>3</v>
      </c>
    </row>
    <row r="2280" spans="1:4" ht="30" customHeight="1" x14ac:dyDescent="0.25">
      <c r="A2280" s="4" t="s">
        <v>5598</v>
      </c>
      <c r="B2280" s="4" t="s">
        <v>2864</v>
      </c>
      <c r="C2280" s="4" t="s">
        <v>5599</v>
      </c>
      <c r="D2280" s="5">
        <v>3</v>
      </c>
    </row>
    <row r="2281" spans="1:4" ht="30" customHeight="1" x14ac:dyDescent="0.25">
      <c r="A2281" s="4" t="s">
        <v>5600</v>
      </c>
      <c r="B2281" s="4" t="s">
        <v>2864</v>
      </c>
      <c r="C2281" s="4" t="s">
        <v>5601</v>
      </c>
      <c r="D2281" s="5">
        <v>3</v>
      </c>
    </row>
    <row r="2282" spans="1:4" ht="30" customHeight="1" x14ac:dyDescent="0.25">
      <c r="A2282" s="4" t="s">
        <v>5602</v>
      </c>
      <c r="B2282" s="4" t="s">
        <v>996</v>
      </c>
      <c r="C2282" s="4" t="s">
        <v>5603</v>
      </c>
      <c r="D2282" s="5">
        <v>3</v>
      </c>
    </row>
    <row r="2283" spans="1:4" ht="30" customHeight="1" x14ac:dyDescent="0.25">
      <c r="A2283" s="4" t="s">
        <v>5604</v>
      </c>
      <c r="B2283" s="4" t="s">
        <v>996</v>
      </c>
      <c r="C2283" s="4" t="s">
        <v>5605</v>
      </c>
      <c r="D2283" s="5">
        <v>3</v>
      </c>
    </row>
    <row r="2284" spans="1:4" ht="30" customHeight="1" x14ac:dyDescent="0.25">
      <c r="A2284" s="4" t="s">
        <v>5606</v>
      </c>
      <c r="B2284" s="4" t="s">
        <v>5607</v>
      </c>
      <c r="C2284" s="4" t="s">
        <v>5608</v>
      </c>
      <c r="D2284" s="5">
        <v>3</v>
      </c>
    </row>
    <row r="2285" spans="1:4" ht="30" customHeight="1" x14ac:dyDescent="0.25">
      <c r="A2285" s="4" t="s">
        <v>5609</v>
      </c>
      <c r="B2285" s="4" t="s">
        <v>968</v>
      </c>
      <c r="C2285" s="4" t="s">
        <v>5610</v>
      </c>
      <c r="D2285" s="5">
        <v>3</v>
      </c>
    </row>
    <row r="2286" spans="1:4" ht="30" customHeight="1" x14ac:dyDescent="0.25">
      <c r="A2286" s="4" t="s">
        <v>5611</v>
      </c>
      <c r="B2286" s="4" t="s">
        <v>968</v>
      </c>
      <c r="C2286" s="4" t="s">
        <v>5612</v>
      </c>
      <c r="D2286" s="5">
        <v>3</v>
      </c>
    </row>
    <row r="2287" spans="1:4" ht="30" customHeight="1" x14ac:dyDescent="0.25">
      <c r="A2287" s="4" t="s">
        <v>5613</v>
      </c>
      <c r="B2287" s="4" t="s">
        <v>2880</v>
      </c>
      <c r="C2287" s="4" t="s">
        <v>5614</v>
      </c>
      <c r="D2287" s="5">
        <v>3</v>
      </c>
    </row>
    <row r="2288" spans="1:4" ht="30" customHeight="1" x14ac:dyDescent="0.25">
      <c r="A2288" s="4" t="s">
        <v>5615</v>
      </c>
      <c r="B2288" s="4" t="s">
        <v>2883</v>
      </c>
      <c r="C2288" s="4" t="s">
        <v>5616</v>
      </c>
      <c r="D2288" s="5">
        <v>3</v>
      </c>
    </row>
    <row r="2289" spans="1:4" ht="30" customHeight="1" x14ac:dyDescent="0.25">
      <c r="A2289" s="4" t="s">
        <v>2988</v>
      </c>
      <c r="B2289" s="4" t="s">
        <v>2883</v>
      </c>
      <c r="C2289" s="4" t="s">
        <v>5617</v>
      </c>
      <c r="D2289" s="5">
        <v>3</v>
      </c>
    </row>
    <row r="2290" spans="1:4" ht="30" customHeight="1" x14ac:dyDescent="0.25">
      <c r="A2290" s="4" t="s">
        <v>5618</v>
      </c>
      <c r="B2290" s="4" t="s">
        <v>996</v>
      </c>
      <c r="C2290" s="4" t="s">
        <v>5619</v>
      </c>
      <c r="D2290" s="5">
        <v>3</v>
      </c>
    </row>
    <row r="2291" spans="1:4" ht="30" customHeight="1" x14ac:dyDescent="0.25">
      <c r="A2291" s="4" t="s">
        <v>1715</v>
      </c>
      <c r="B2291" s="4" t="s">
        <v>974</v>
      </c>
      <c r="C2291" s="4" t="s">
        <v>5620</v>
      </c>
      <c r="D2291" s="5">
        <v>3</v>
      </c>
    </row>
    <row r="2292" spans="1:4" ht="30" customHeight="1" x14ac:dyDescent="0.25">
      <c r="A2292" s="4" t="s">
        <v>5621</v>
      </c>
      <c r="B2292" s="4" t="s">
        <v>974</v>
      </c>
      <c r="C2292" s="4" t="s">
        <v>5622</v>
      </c>
      <c r="D2292" s="5">
        <v>3</v>
      </c>
    </row>
    <row r="2293" spans="1:4" ht="30" customHeight="1" x14ac:dyDescent="0.25">
      <c r="A2293" s="4" t="s">
        <v>5623</v>
      </c>
      <c r="B2293" s="4" t="s">
        <v>974</v>
      </c>
      <c r="C2293" s="4" t="s">
        <v>5624</v>
      </c>
      <c r="D2293" s="5">
        <v>3</v>
      </c>
    </row>
    <row r="2294" spans="1:4" ht="30" customHeight="1" x14ac:dyDescent="0.25">
      <c r="A2294" s="4" t="s">
        <v>5625</v>
      </c>
      <c r="B2294" s="4" t="s">
        <v>974</v>
      </c>
      <c r="C2294" s="4" t="s">
        <v>5626</v>
      </c>
      <c r="D2294" s="5">
        <v>3</v>
      </c>
    </row>
    <row r="2295" spans="1:4" ht="30" customHeight="1" x14ac:dyDescent="0.25">
      <c r="A2295" s="4" t="s">
        <v>5627</v>
      </c>
      <c r="B2295" s="4" t="s">
        <v>974</v>
      </c>
      <c r="C2295" s="4" t="s">
        <v>5628</v>
      </c>
      <c r="D2295" s="5">
        <v>3</v>
      </c>
    </row>
    <row r="2296" spans="1:4" ht="30" customHeight="1" x14ac:dyDescent="0.25">
      <c r="A2296" s="4" t="s">
        <v>5629</v>
      </c>
      <c r="B2296" s="4" t="s">
        <v>974</v>
      </c>
      <c r="C2296" s="4" t="s">
        <v>5630</v>
      </c>
      <c r="D2296" s="5">
        <v>3</v>
      </c>
    </row>
    <row r="2297" spans="1:4" ht="30" customHeight="1" x14ac:dyDescent="0.25">
      <c r="A2297" s="4" t="s">
        <v>5631</v>
      </c>
      <c r="B2297" s="4" t="s">
        <v>974</v>
      </c>
      <c r="C2297" s="4" t="s">
        <v>5632</v>
      </c>
      <c r="D2297" s="5">
        <v>3</v>
      </c>
    </row>
    <row r="2298" spans="1:4" ht="30" customHeight="1" x14ac:dyDescent="0.25">
      <c r="A2298" s="4" t="s">
        <v>5633</v>
      </c>
      <c r="B2298" s="4" t="s">
        <v>974</v>
      </c>
      <c r="C2298" s="4" t="s">
        <v>5634</v>
      </c>
      <c r="D2298" s="5">
        <v>3</v>
      </c>
    </row>
    <row r="2299" spans="1:4" ht="30" customHeight="1" x14ac:dyDescent="0.25">
      <c r="A2299" s="4" t="s">
        <v>5635</v>
      </c>
      <c r="B2299" s="4" t="s">
        <v>5636</v>
      </c>
      <c r="C2299" s="4" t="s">
        <v>5637</v>
      </c>
      <c r="D2299" s="5">
        <v>3</v>
      </c>
    </row>
    <row r="2300" spans="1:4" ht="30" customHeight="1" x14ac:dyDescent="0.25">
      <c r="A2300" s="4" t="s">
        <v>5638</v>
      </c>
      <c r="B2300" s="4" t="s">
        <v>5639</v>
      </c>
      <c r="C2300" s="4" t="s">
        <v>5640</v>
      </c>
      <c r="D2300" s="5">
        <v>3</v>
      </c>
    </row>
    <row r="2301" spans="1:4" ht="30" customHeight="1" x14ac:dyDescent="0.25">
      <c r="A2301" s="4" t="s">
        <v>5641</v>
      </c>
      <c r="B2301" s="4" t="s">
        <v>999</v>
      </c>
      <c r="C2301" s="4" t="s">
        <v>5642</v>
      </c>
      <c r="D2301" s="5">
        <v>3</v>
      </c>
    </row>
    <row r="2302" spans="1:4" ht="30" customHeight="1" x14ac:dyDescent="0.25">
      <c r="A2302" s="4" t="s">
        <v>5643</v>
      </c>
      <c r="B2302" s="4" t="s">
        <v>5644</v>
      </c>
      <c r="C2302" s="4" t="s">
        <v>5645</v>
      </c>
      <c r="D2302" s="5">
        <v>3</v>
      </c>
    </row>
    <row r="2303" spans="1:4" ht="30" customHeight="1" x14ac:dyDescent="0.25">
      <c r="A2303" s="4" t="s">
        <v>5646</v>
      </c>
      <c r="B2303" s="4" t="s">
        <v>5647</v>
      </c>
      <c r="C2303" s="4" t="s">
        <v>5648</v>
      </c>
      <c r="D2303" s="5">
        <v>3</v>
      </c>
    </row>
    <row r="2304" spans="1:4" ht="30" customHeight="1" x14ac:dyDescent="0.25">
      <c r="A2304" s="4" t="s">
        <v>5649</v>
      </c>
      <c r="B2304" s="4" t="s">
        <v>5650</v>
      </c>
      <c r="C2304" s="4" t="s">
        <v>5651</v>
      </c>
      <c r="D2304" s="5">
        <v>3</v>
      </c>
    </row>
    <row r="2305" spans="1:5" ht="30" customHeight="1" x14ac:dyDescent="0.25">
      <c r="A2305" s="4" t="s">
        <v>5652</v>
      </c>
      <c r="B2305" s="4" t="s">
        <v>5653</v>
      </c>
      <c r="C2305" s="4" t="s">
        <v>5654</v>
      </c>
      <c r="D2305" s="5">
        <v>3</v>
      </c>
    </row>
    <row r="2306" spans="1:5" ht="30" customHeight="1" x14ac:dyDescent="0.25">
      <c r="A2306" s="4" t="s">
        <v>5655</v>
      </c>
      <c r="B2306" s="4" t="s">
        <v>5656</v>
      </c>
      <c r="C2306" s="4" t="s">
        <v>5657</v>
      </c>
      <c r="D2306" s="5">
        <v>3</v>
      </c>
    </row>
    <row r="2307" spans="1:5" ht="30" customHeight="1" x14ac:dyDescent="0.25">
      <c r="A2307" s="4" t="s">
        <v>5658</v>
      </c>
      <c r="B2307" s="4" t="s">
        <v>1011</v>
      </c>
      <c r="C2307" s="4" t="s">
        <v>5659</v>
      </c>
      <c r="D2307" s="5">
        <v>3</v>
      </c>
    </row>
    <row r="2308" spans="1:5" ht="30" customHeight="1" x14ac:dyDescent="0.25">
      <c r="A2308" s="4" t="s">
        <v>5660</v>
      </c>
      <c r="B2308" s="4" t="s">
        <v>1008</v>
      </c>
      <c r="C2308" s="4" t="s">
        <v>5661</v>
      </c>
      <c r="D2308" s="5">
        <v>3</v>
      </c>
    </row>
    <row r="2309" spans="1:5" ht="30" customHeight="1" x14ac:dyDescent="0.25">
      <c r="A2309" s="4" t="s">
        <v>5662</v>
      </c>
      <c r="B2309" s="4" t="s">
        <v>5663</v>
      </c>
      <c r="C2309" s="4" t="s">
        <v>5664</v>
      </c>
      <c r="D2309" s="5">
        <v>3</v>
      </c>
    </row>
    <row r="2310" spans="1:5" ht="30" customHeight="1" x14ac:dyDescent="0.25">
      <c r="A2310" s="4" t="s">
        <v>5665</v>
      </c>
      <c r="B2310" s="4" t="s">
        <v>2938</v>
      </c>
      <c r="C2310" s="4" t="s">
        <v>5666</v>
      </c>
      <c r="D2310" s="5">
        <v>3</v>
      </c>
    </row>
    <row r="2311" spans="1:5" ht="30" customHeight="1" x14ac:dyDescent="0.25">
      <c r="A2311" s="4" t="s">
        <v>5667</v>
      </c>
      <c r="B2311" s="4" t="s">
        <v>1017</v>
      </c>
      <c r="C2311" s="4" t="s">
        <v>5668</v>
      </c>
      <c r="D2311" s="5">
        <v>3</v>
      </c>
    </row>
    <row r="2312" spans="1:5" ht="30" customHeight="1" x14ac:dyDescent="0.25">
      <c r="A2312" s="4" t="s">
        <v>5669</v>
      </c>
      <c r="B2312" s="4" t="s">
        <v>1014</v>
      </c>
      <c r="C2312" s="4" t="s">
        <v>5670</v>
      </c>
      <c r="D2312" s="5">
        <v>3</v>
      </c>
    </row>
    <row r="2313" spans="1:5" ht="30" customHeight="1" x14ac:dyDescent="0.25">
      <c r="A2313" s="4" t="s">
        <v>5671</v>
      </c>
      <c r="B2313" s="4" t="s">
        <v>1014</v>
      </c>
      <c r="C2313" s="4" t="s">
        <v>5672</v>
      </c>
      <c r="D2313" s="5">
        <v>3</v>
      </c>
    </row>
    <row r="2314" spans="1:5" ht="30" customHeight="1" x14ac:dyDescent="0.25">
      <c r="A2314" s="4" t="s">
        <v>5673</v>
      </c>
      <c r="B2314" s="4" t="s">
        <v>1014</v>
      </c>
      <c r="C2314" s="4" t="s">
        <v>5674</v>
      </c>
      <c r="D2314" s="5">
        <v>3</v>
      </c>
    </row>
    <row r="2315" spans="1:5" ht="30" customHeight="1" x14ac:dyDescent="0.25">
      <c r="A2315" s="4" t="s">
        <v>5675</v>
      </c>
      <c r="B2315" s="4" t="s">
        <v>5676</v>
      </c>
      <c r="C2315" s="4" t="s">
        <v>5677</v>
      </c>
      <c r="D2315" s="5">
        <v>3</v>
      </c>
    </row>
    <row r="2316" spans="1:5" ht="30" customHeight="1" x14ac:dyDescent="0.25">
      <c r="A2316" s="4" t="s">
        <v>5678</v>
      </c>
      <c r="B2316" s="4" t="s">
        <v>2953</v>
      </c>
      <c r="C2316" s="4" t="s">
        <v>5679</v>
      </c>
      <c r="D2316" s="5">
        <v>3</v>
      </c>
    </row>
    <row r="2317" spans="1:5" ht="30" customHeight="1" x14ac:dyDescent="0.25">
      <c r="A2317" s="4" t="s">
        <v>5680</v>
      </c>
      <c r="B2317" s="4" t="s">
        <v>1031</v>
      </c>
      <c r="C2317" s="4" t="s">
        <v>5681</v>
      </c>
      <c r="D2317" s="5">
        <v>3</v>
      </c>
    </row>
    <row r="2318" spans="1:5" ht="30" customHeight="1" x14ac:dyDescent="0.25">
      <c r="A2318" s="4" t="s">
        <v>5682</v>
      </c>
      <c r="B2318" s="4" t="s">
        <v>1031</v>
      </c>
      <c r="C2318" s="4" t="s">
        <v>5683</v>
      </c>
      <c r="D2318" s="5">
        <v>3</v>
      </c>
    </row>
    <row r="2319" spans="1:5" ht="30" customHeight="1" x14ac:dyDescent="0.25">
      <c r="A2319" s="4" t="s">
        <v>5684</v>
      </c>
      <c r="B2319" s="4" t="s">
        <v>1017</v>
      </c>
      <c r="C2319" s="4" t="s">
        <v>5685</v>
      </c>
      <c r="D2319" s="5">
        <v>3</v>
      </c>
    </row>
    <row r="2320" spans="1:5" ht="30" customHeight="1" x14ac:dyDescent="0.25">
      <c r="A2320" s="4" t="s">
        <v>5686</v>
      </c>
      <c r="B2320" s="4" t="s">
        <v>2958</v>
      </c>
      <c r="C2320" s="4" t="s">
        <v>5687</v>
      </c>
      <c r="D2320" s="5">
        <v>3</v>
      </c>
      <c r="E2320" s="6"/>
    </row>
    <row r="2321" spans="1:5" ht="31.95" customHeight="1" x14ac:dyDescent="0.25">
      <c r="A2321" s="4" t="s">
        <v>5688</v>
      </c>
      <c r="B2321" s="4" t="s">
        <v>2958</v>
      </c>
      <c r="C2321" s="4" t="s">
        <v>5689</v>
      </c>
      <c r="D2321" s="5">
        <v>3</v>
      </c>
      <c r="E2321" s="6"/>
    </row>
    <row r="2322" spans="1:5" ht="30" customHeight="1" x14ac:dyDescent="0.25">
      <c r="A2322" s="4" t="s">
        <v>4174</v>
      </c>
      <c r="B2322" s="4" t="s">
        <v>5690</v>
      </c>
      <c r="C2322" s="4" t="s">
        <v>5691</v>
      </c>
      <c r="D2322" s="5">
        <v>3</v>
      </c>
    </row>
    <row r="2323" spans="1:5" ht="30" customHeight="1" x14ac:dyDescent="0.25">
      <c r="A2323" s="4" t="s">
        <v>5692</v>
      </c>
      <c r="B2323" s="4" t="s">
        <v>5693</v>
      </c>
      <c r="C2323" s="4" t="s">
        <v>5694</v>
      </c>
      <c r="D2323" s="5">
        <v>3</v>
      </c>
    </row>
    <row r="2324" spans="1:5" ht="30" customHeight="1" x14ac:dyDescent="0.25">
      <c r="A2324" s="4" t="s">
        <v>5695</v>
      </c>
      <c r="B2324" s="4" t="s">
        <v>1017</v>
      </c>
      <c r="C2324" s="4" t="s">
        <v>5696</v>
      </c>
      <c r="D2324" s="5">
        <v>3</v>
      </c>
    </row>
    <row r="2325" spans="1:5" ht="30" customHeight="1" x14ac:dyDescent="0.25">
      <c r="A2325" s="4" t="s">
        <v>792</v>
      </c>
      <c r="B2325" s="4" t="s">
        <v>1017</v>
      </c>
      <c r="C2325" s="4" t="s">
        <v>5697</v>
      </c>
      <c r="D2325" s="5">
        <v>3</v>
      </c>
    </row>
    <row r="2326" spans="1:5" ht="30" customHeight="1" x14ac:dyDescent="0.25">
      <c r="A2326" s="4" t="s">
        <v>5698</v>
      </c>
      <c r="B2326" s="4" t="s">
        <v>5699</v>
      </c>
      <c r="C2326" s="4" t="s">
        <v>5700</v>
      </c>
      <c r="D2326" s="5">
        <v>3</v>
      </c>
    </row>
    <row r="2327" spans="1:5" ht="30" customHeight="1" x14ac:dyDescent="0.25">
      <c r="A2327" s="4" t="s">
        <v>5701</v>
      </c>
      <c r="B2327" s="4" t="s">
        <v>5702</v>
      </c>
      <c r="C2327" s="4" t="s">
        <v>5703</v>
      </c>
      <c r="D2327" s="5">
        <v>3</v>
      </c>
    </row>
    <row r="2328" spans="1:5" ht="30" customHeight="1" x14ac:dyDescent="0.25">
      <c r="A2328" s="4" t="s">
        <v>5704</v>
      </c>
      <c r="B2328" s="4" t="s">
        <v>5705</v>
      </c>
      <c r="C2328" s="4" t="s">
        <v>5706</v>
      </c>
      <c r="D2328" s="5">
        <v>3</v>
      </c>
    </row>
    <row r="2329" spans="1:5" ht="30" customHeight="1" x14ac:dyDescent="0.25">
      <c r="A2329" s="4" t="s">
        <v>5707</v>
      </c>
      <c r="B2329" s="4" t="s">
        <v>1028</v>
      </c>
      <c r="C2329" s="4" t="s">
        <v>5708</v>
      </c>
      <c r="D2329" s="5">
        <v>3</v>
      </c>
    </row>
    <row r="2330" spans="1:5" ht="30" customHeight="1" x14ac:dyDescent="0.25">
      <c r="A2330" s="4" t="s">
        <v>5709</v>
      </c>
      <c r="B2330" s="4" t="s">
        <v>2944</v>
      </c>
      <c r="C2330" s="4" t="s">
        <v>5710</v>
      </c>
      <c r="D2330" s="5">
        <v>3</v>
      </c>
    </row>
    <row r="2331" spans="1:5" ht="30" customHeight="1" x14ac:dyDescent="0.25">
      <c r="A2331" s="4" t="s">
        <v>5711</v>
      </c>
      <c r="B2331" s="4" t="s">
        <v>2953</v>
      </c>
      <c r="C2331" s="4" t="s">
        <v>4076</v>
      </c>
      <c r="D2331" s="5">
        <v>3</v>
      </c>
    </row>
    <row r="2332" spans="1:5" ht="30" customHeight="1" x14ac:dyDescent="0.25">
      <c r="A2332" s="4" t="s">
        <v>5712</v>
      </c>
      <c r="B2332" s="4" t="s">
        <v>2965</v>
      </c>
      <c r="C2332" s="4" t="s">
        <v>5713</v>
      </c>
      <c r="D2332" s="5">
        <v>3</v>
      </c>
    </row>
    <row r="2333" spans="1:5" ht="30" customHeight="1" x14ac:dyDescent="0.25">
      <c r="A2333" s="4" t="s">
        <v>5714</v>
      </c>
      <c r="B2333" s="4" t="s">
        <v>5676</v>
      </c>
      <c r="C2333" s="4" t="s">
        <v>5715</v>
      </c>
      <c r="D2333" s="5">
        <v>3</v>
      </c>
    </row>
    <row r="2334" spans="1:5" ht="30" customHeight="1" x14ac:dyDescent="0.25">
      <c r="A2334" s="4" t="s">
        <v>5716</v>
      </c>
      <c r="B2334" s="4" t="s">
        <v>1017</v>
      </c>
      <c r="C2334" s="4" t="s">
        <v>5717</v>
      </c>
      <c r="D2334" s="5">
        <v>3</v>
      </c>
    </row>
    <row r="2335" spans="1:5" ht="30" customHeight="1" x14ac:dyDescent="0.25">
      <c r="A2335" s="4" t="s">
        <v>5718</v>
      </c>
      <c r="B2335" s="4" t="s">
        <v>1036</v>
      </c>
      <c r="C2335" s="4" t="s">
        <v>5719</v>
      </c>
      <c r="D2335" s="5">
        <v>3</v>
      </c>
    </row>
    <row r="2336" spans="1:5" ht="30" customHeight="1" x14ac:dyDescent="0.25">
      <c r="A2336" s="4" t="s">
        <v>5720</v>
      </c>
      <c r="B2336" s="4" t="s">
        <v>5721</v>
      </c>
      <c r="C2336" s="4" t="s">
        <v>5722</v>
      </c>
      <c r="D2336" s="5">
        <v>3</v>
      </c>
    </row>
    <row r="2337" spans="1:4" ht="30" customHeight="1" x14ac:dyDescent="0.25">
      <c r="A2337" s="4" t="s">
        <v>5723</v>
      </c>
      <c r="B2337" s="4" t="s">
        <v>1039</v>
      </c>
      <c r="C2337" s="4" t="s">
        <v>5724</v>
      </c>
      <c r="D2337" s="5">
        <v>3</v>
      </c>
    </row>
    <row r="2338" spans="1:4" ht="30" customHeight="1" x14ac:dyDescent="0.25">
      <c r="A2338" s="4" t="s">
        <v>5598</v>
      </c>
      <c r="B2338" s="4" t="s">
        <v>2977</v>
      </c>
      <c r="C2338" s="4" t="s">
        <v>5725</v>
      </c>
      <c r="D2338" s="5">
        <v>3</v>
      </c>
    </row>
    <row r="2339" spans="1:4" ht="30" customHeight="1" x14ac:dyDescent="0.25">
      <c r="A2339" s="4" t="s">
        <v>5726</v>
      </c>
      <c r="B2339" s="4" t="s">
        <v>2977</v>
      </c>
      <c r="C2339" s="14" t="s">
        <v>5727</v>
      </c>
      <c r="D2339" s="5">
        <v>3</v>
      </c>
    </row>
    <row r="2340" spans="1:4" ht="30" customHeight="1" x14ac:dyDescent="0.25">
      <c r="A2340" s="4" t="s">
        <v>5728</v>
      </c>
      <c r="B2340" s="4" t="s">
        <v>2977</v>
      </c>
      <c r="C2340" s="4" t="s">
        <v>5729</v>
      </c>
      <c r="D2340" s="5">
        <v>3</v>
      </c>
    </row>
    <row r="2341" spans="1:4" ht="30" customHeight="1" x14ac:dyDescent="0.25">
      <c r="A2341" s="4" t="s">
        <v>5730</v>
      </c>
      <c r="B2341" s="4" t="s">
        <v>1457</v>
      </c>
      <c r="C2341" s="4" t="s">
        <v>5731</v>
      </c>
      <c r="D2341" s="5">
        <v>3</v>
      </c>
    </row>
    <row r="2342" spans="1:4" ht="30" customHeight="1" x14ac:dyDescent="0.25">
      <c r="A2342" s="4" t="s">
        <v>5732</v>
      </c>
      <c r="B2342" s="4" t="s">
        <v>5733</v>
      </c>
      <c r="C2342" s="4" t="s">
        <v>5734</v>
      </c>
      <c r="D2342" s="5">
        <v>3</v>
      </c>
    </row>
    <row r="2343" spans="1:4" ht="30" customHeight="1" x14ac:dyDescent="0.25">
      <c r="A2343" s="4" t="s">
        <v>5735</v>
      </c>
      <c r="B2343" s="4" t="s">
        <v>1042</v>
      </c>
      <c r="C2343" s="4" t="s">
        <v>5736</v>
      </c>
      <c r="D2343" s="5">
        <v>3</v>
      </c>
    </row>
    <row r="2344" spans="1:4" ht="30" customHeight="1" x14ac:dyDescent="0.25">
      <c r="A2344" s="4" t="s">
        <v>5737</v>
      </c>
      <c r="B2344" s="4" t="s">
        <v>1042</v>
      </c>
      <c r="C2344" s="4" t="s">
        <v>5738</v>
      </c>
      <c r="D2344" s="5">
        <v>3</v>
      </c>
    </row>
    <row r="2345" spans="1:4" ht="30" customHeight="1" x14ac:dyDescent="0.25">
      <c r="A2345" s="4" t="s">
        <v>5739</v>
      </c>
      <c r="B2345" s="4" t="s">
        <v>2982</v>
      </c>
      <c r="C2345" s="4" t="s">
        <v>5740</v>
      </c>
      <c r="D2345" s="5">
        <v>3</v>
      </c>
    </row>
    <row r="2346" spans="1:4" ht="30" customHeight="1" x14ac:dyDescent="0.25">
      <c r="A2346" s="4" t="s">
        <v>5741</v>
      </c>
      <c r="B2346" s="4" t="s">
        <v>2982</v>
      </c>
      <c r="C2346" s="4" t="s">
        <v>5742</v>
      </c>
      <c r="D2346" s="5">
        <v>3</v>
      </c>
    </row>
    <row r="2347" spans="1:4" ht="30" customHeight="1" x14ac:dyDescent="0.25">
      <c r="A2347" s="4" t="s">
        <v>5743</v>
      </c>
      <c r="B2347" s="4" t="s">
        <v>2982</v>
      </c>
      <c r="C2347" s="4" t="s">
        <v>5744</v>
      </c>
      <c r="D2347" s="5">
        <v>3</v>
      </c>
    </row>
    <row r="2348" spans="1:4" ht="30" customHeight="1" x14ac:dyDescent="0.25">
      <c r="A2348" s="4" t="s">
        <v>5745</v>
      </c>
      <c r="B2348" s="4" t="s">
        <v>1045</v>
      </c>
      <c r="C2348" s="4" t="s">
        <v>5746</v>
      </c>
      <c r="D2348" s="5">
        <v>3</v>
      </c>
    </row>
    <row r="2349" spans="1:4" ht="30" customHeight="1" x14ac:dyDescent="0.25">
      <c r="A2349" s="4" t="s">
        <v>5747</v>
      </c>
      <c r="B2349" s="4" t="s">
        <v>1045</v>
      </c>
      <c r="C2349" s="4" t="s">
        <v>5748</v>
      </c>
      <c r="D2349" s="5">
        <v>3</v>
      </c>
    </row>
    <row r="2350" spans="1:4" ht="30" customHeight="1" x14ac:dyDescent="0.25">
      <c r="A2350" s="4" t="s">
        <v>5749</v>
      </c>
      <c r="B2350" s="4" t="s">
        <v>5750</v>
      </c>
      <c r="C2350" s="4" t="s">
        <v>5751</v>
      </c>
      <c r="D2350" s="5">
        <v>3</v>
      </c>
    </row>
    <row r="2351" spans="1:4" ht="30" customHeight="1" x14ac:dyDescent="0.25">
      <c r="A2351" s="4" t="s">
        <v>5752</v>
      </c>
      <c r="B2351" s="4" t="s">
        <v>2991</v>
      </c>
      <c r="C2351" s="4" t="s">
        <v>5753</v>
      </c>
      <c r="D2351" s="5">
        <v>3</v>
      </c>
    </row>
    <row r="2352" spans="1:4" ht="30" customHeight="1" x14ac:dyDescent="0.25">
      <c r="A2352" s="4" t="s">
        <v>5754</v>
      </c>
      <c r="B2352" s="4" t="s">
        <v>2991</v>
      </c>
      <c r="C2352" s="4" t="s">
        <v>5755</v>
      </c>
      <c r="D2352" s="5">
        <v>3</v>
      </c>
    </row>
    <row r="2353" spans="1:4" ht="30" customHeight="1" x14ac:dyDescent="0.25">
      <c r="A2353" s="4" t="s">
        <v>5756</v>
      </c>
      <c r="B2353" s="4" t="s">
        <v>1048</v>
      </c>
      <c r="C2353" s="4" t="s">
        <v>5757</v>
      </c>
      <c r="D2353" s="5">
        <v>3</v>
      </c>
    </row>
    <row r="2354" spans="1:4" ht="30" customHeight="1" x14ac:dyDescent="0.25">
      <c r="A2354" s="4" t="s">
        <v>5758</v>
      </c>
      <c r="B2354" s="4" t="s">
        <v>1048</v>
      </c>
      <c r="C2354" s="4" t="s">
        <v>5759</v>
      </c>
      <c r="D2354" s="5">
        <v>3</v>
      </c>
    </row>
    <row r="2355" spans="1:4" ht="30" customHeight="1" x14ac:dyDescent="0.25">
      <c r="A2355" s="4" t="s">
        <v>5760</v>
      </c>
      <c r="B2355" s="4" t="s">
        <v>5761</v>
      </c>
      <c r="C2355" s="4" t="s">
        <v>5762</v>
      </c>
      <c r="D2355" s="5">
        <v>3</v>
      </c>
    </row>
    <row r="2356" spans="1:4" ht="30" customHeight="1" x14ac:dyDescent="0.25">
      <c r="A2356" s="4" t="s">
        <v>5763</v>
      </c>
      <c r="B2356" s="4" t="s">
        <v>3000</v>
      </c>
      <c r="C2356" s="4" t="s">
        <v>5764</v>
      </c>
      <c r="D2356" s="5">
        <v>3</v>
      </c>
    </row>
    <row r="2357" spans="1:4" ht="30" customHeight="1" x14ac:dyDescent="0.25">
      <c r="A2357" s="4" t="s">
        <v>5765</v>
      </c>
      <c r="B2357" s="4" t="s">
        <v>3003</v>
      </c>
      <c r="C2357" s="4" t="s">
        <v>5766</v>
      </c>
      <c r="D2357" s="5">
        <v>3</v>
      </c>
    </row>
    <row r="2358" spans="1:4" ht="30" customHeight="1" x14ac:dyDescent="0.25">
      <c r="A2358" s="4" t="s">
        <v>5767</v>
      </c>
      <c r="B2358" s="4" t="s">
        <v>3003</v>
      </c>
      <c r="C2358" s="4" t="s">
        <v>5768</v>
      </c>
      <c r="D2358" s="5">
        <v>3</v>
      </c>
    </row>
    <row r="2359" spans="1:4" ht="30" customHeight="1" x14ac:dyDescent="0.25">
      <c r="A2359" s="4" t="s">
        <v>5769</v>
      </c>
      <c r="B2359" s="4" t="s">
        <v>1051</v>
      </c>
      <c r="C2359" s="4" t="s">
        <v>5770</v>
      </c>
      <c r="D2359" s="5">
        <v>3</v>
      </c>
    </row>
    <row r="2360" spans="1:4" ht="30" customHeight="1" x14ac:dyDescent="0.25">
      <c r="A2360" s="4" t="s">
        <v>5771</v>
      </c>
      <c r="B2360" s="4" t="s">
        <v>1060</v>
      </c>
      <c r="C2360" s="4" t="s">
        <v>5772</v>
      </c>
      <c r="D2360" s="5">
        <v>3</v>
      </c>
    </row>
    <row r="2361" spans="1:4" ht="30" customHeight="1" x14ac:dyDescent="0.25">
      <c r="A2361" s="4" t="s">
        <v>5773</v>
      </c>
      <c r="B2361" s="4" t="s">
        <v>3028</v>
      </c>
      <c r="C2361" s="4" t="s">
        <v>5774</v>
      </c>
      <c r="D2361" s="5">
        <v>3</v>
      </c>
    </row>
    <row r="2362" spans="1:4" ht="30" customHeight="1" x14ac:dyDescent="0.25">
      <c r="A2362" s="4" t="s">
        <v>5775</v>
      </c>
      <c r="B2362" s="4" t="s">
        <v>5776</v>
      </c>
      <c r="C2362" s="4" t="s">
        <v>5777</v>
      </c>
      <c r="D2362" s="5">
        <v>3</v>
      </c>
    </row>
    <row r="2363" spans="1:4" ht="30" customHeight="1" x14ac:dyDescent="0.25">
      <c r="A2363" s="4" t="s">
        <v>5778</v>
      </c>
      <c r="B2363" s="4" t="s">
        <v>3031</v>
      </c>
      <c r="C2363" s="4" t="s">
        <v>5779</v>
      </c>
      <c r="D2363" s="5">
        <v>3</v>
      </c>
    </row>
    <row r="2364" spans="1:4" ht="30" customHeight="1" x14ac:dyDescent="0.25">
      <c r="A2364" s="4" t="s">
        <v>5780</v>
      </c>
      <c r="B2364" s="4" t="s">
        <v>5781</v>
      </c>
      <c r="C2364" s="4" t="s">
        <v>5782</v>
      </c>
      <c r="D2364" s="5">
        <v>3</v>
      </c>
    </row>
    <row r="2365" spans="1:4" ht="30" customHeight="1" x14ac:dyDescent="0.25">
      <c r="A2365" s="4" t="s">
        <v>5783</v>
      </c>
      <c r="B2365" s="4" t="s">
        <v>1077</v>
      </c>
      <c r="C2365" s="4" t="s">
        <v>5784</v>
      </c>
      <c r="D2365" s="5">
        <v>3</v>
      </c>
    </row>
    <row r="2366" spans="1:4" ht="30" customHeight="1" x14ac:dyDescent="0.25">
      <c r="A2366" s="4" t="s">
        <v>5785</v>
      </c>
      <c r="B2366" s="4" t="s">
        <v>1077</v>
      </c>
      <c r="C2366" s="4" t="s">
        <v>5786</v>
      </c>
      <c r="D2366" s="5">
        <v>3</v>
      </c>
    </row>
    <row r="2367" spans="1:4" ht="30" customHeight="1" x14ac:dyDescent="0.25">
      <c r="A2367" s="4" t="s">
        <v>5787</v>
      </c>
      <c r="B2367" s="4" t="s">
        <v>1077</v>
      </c>
      <c r="C2367" s="4" t="s">
        <v>5788</v>
      </c>
      <c r="D2367" s="5">
        <v>3</v>
      </c>
    </row>
    <row r="2368" spans="1:4" ht="30" customHeight="1" x14ac:dyDescent="0.25">
      <c r="A2368" s="4" t="s">
        <v>5789</v>
      </c>
      <c r="B2368" s="4" t="s">
        <v>3042</v>
      </c>
      <c r="C2368" s="4" t="s">
        <v>5790</v>
      </c>
      <c r="D2368" s="5">
        <v>3</v>
      </c>
    </row>
    <row r="2369" spans="1:4" ht="30" customHeight="1" x14ac:dyDescent="0.25">
      <c r="A2369" s="4" t="s">
        <v>5791</v>
      </c>
      <c r="B2369" s="4" t="s">
        <v>3042</v>
      </c>
      <c r="C2369" s="4" t="s">
        <v>5792</v>
      </c>
      <c r="D2369" s="5">
        <v>3</v>
      </c>
    </row>
    <row r="2370" spans="1:4" ht="30" customHeight="1" x14ac:dyDescent="0.25">
      <c r="A2370" s="4" t="s">
        <v>5793</v>
      </c>
      <c r="B2370" s="4" t="s">
        <v>5794</v>
      </c>
      <c r="C2370" s="4" t="s">
        <v>5795</v>
      </c>
      <c r="D2370" s="5">
        <v>3</v>
      </c>
    </row>
    <row r="2371" spans="1:4" ht="30" customHeight="1" x14ac:dyDescent="0.25">
      <c r="A2371" s="4" t="s">
        <v>5796</v>
      </c>
      <c r="B2371" s="4" t="s">
        <v>5794</v>
      </c>
      <c r="C2371" s="4" t="s">
        <v>5797</v>
      </c>
      <c r="D2371" s="5">
        <v>3</v>
      </c>
    </row>
    <row r="2372" spans="1:4" ht="30" customHeight="1" x14ac:dyDescent="0.25">
      <c r="A2372" s="4" t="s">
        <v>5798</v>
      </c>
      <c r="B2372" s="4" t="s">
        <v>3045</v>
      </c>
      <c r="C2372" s="4" t="s">
        <v>5799</v>
      </c>
      <c r="D2372" s="5">
        <v>3</v>
      </c>
    </row>
    <row r="2373" spans="1:4" ht="30" customHeight="1" x14ac:dyDescent="0.25">
      <c r="A2373" s="4" t="s">
        <v>5800</v>
      </c>
      <c r="B2373" s="4" t="s">
        <v>3045</v>
      </c>
      <c r="C2373" s="4" t="s">
        <v>5801</v>
      </c>
      <c r="D2373" s="5">
        <v>3</v>
      </c>
    </row>
    <row r="2374" spans="1:4" ht="30" customHeight="1" x14ac:dyDescent="0.25">
      <c r="A2374" s="4" t="s">
        <v>5802</v>
      </c>
      <c r="B2374" s="4" t="s">
        <v>3048</v>
      </c>
      <c r="C2374" s="4" t="s">
        <v>5803</v>
      </c>
      <c r="D2374" s="5">
        <v>3</v>
      </c>
    </row>
    <row r="2375" spans="1:4" ht="30" customHeight="1" x14ac:dyDescent="0.25">
      <c r="A2375" s="4" t="s">
        <v>5804</v>
      </c>
      <c r="B2375" s="4" t="s">
        <v>3048</v>
      </c>
      <c r="C2375" s="4" t="s">
        <v>5774</v>
      </c>
      <c r="D2375" s="5">
        <v>3</v>
      </c>
    </row>
    <row r="2376" spans="1:4" ht="30" customHeight="1" x14ac:dyDescent="0.25">
      <c r="A2376" s="4" t="s">
        <v>5805</v>
      </c>
      <c r="B2376" s="4" t="s">
        <v>5806</v>
      </c>
      <c r="C2376" s="4" t="s">
        <v>5807</v>
      </c>
      <c r="D2376" s="5">
        <v>3</v>
      </c>
    </row>
    <row r="2377" spans="1:4" ht="30" customHeight="1" x14ac:dyDescent="0.25">
      <c r="A2377" s="4" t="s">
        <v>5808</v>
      </c>
      <c r="B2377" s="4" t="s">
        <v>5806</v>
      </c>
      <c r="C2377" s="4" t="s">
        <v>5809</v>
      </c>
      <c r="D2377" s="5">
        <v>3</v>
      </c>
    </row>
    <row r="2378" spans="1:4" ht="30" customHeight="1" x14ac:dyDescent="0.25">
      <c r="A2378" s="4" t="s">
        <v>5810</v>
      </c>
      <c r="B2378" s="4" t="s">
        <v>5806</v>
      </c>
      <c r="C2378" s="4" t="s">
        <v>5811</v>
      </c>
      <c r="D2378" s="5">
        <v>3</v>
      </c>
    </row>
    <row r="2379" spans="1:4" ht="30" customHeight="1" x14ac:dyDescent="0.25">
      <c r="A2379" s="4" t="s">
        <v>5574</v>
      </c>
      <c r="B2379" s="4" t="s">
        <v>5812</v>
      </c>
      <c r="C2379" s="4" t="s">
        <v>5813</v>
      </c>
      <c r="D2379" s="5">
        <v>3</v>
      </c>
    </row>
    <row r="2380" spans="1:4" ht="30" customHeight="1" x14ac:dyDescent="0.25">
      <c r="A2380" s="4" t="s">
        <v>5814</v>
      </c>
      <c r="B2380" s="4" t="s">
        <v>5812</v>
      </c>
      <c r="C2380" s="4" t="s">
        <v>5815</v>
      </c>
      <c r="D2380" s="5">
        <v>3</v>
      </c>
    </row>
    <row r="2381" spans="1:4" ht="30" customHeight="1" x14ac:dyDescent="0.25">
      <c r="A2381" s="4" t="s">
        <v>5816</v>
      </c>
      <c r="B2381" s="4" t="s">
        <v>1083</v>
      </c>
      <c r="C2381" s="4" t="s">
        <v>5817</v>
      </c>
      <c r="D2381" s="5">
        <v>3</v>
      </c>
    </row>
    <row r="2382" spans="1:4" ht="30" customHeight="1" x14ac:dyDescent="0.25">
      <c r="A2382" s="4" t="s">
        <v>5818</v>
      </c>
      <c r="B2382" s="4" t="s">
        <v>3053</v>
      </c>
      <c r="C2382" s="4" t="s">
        <v>5819</v>
      </c>
      <c r="D2382" s="5">
        <v>3</v>
      </c>
    </row>
    <row r="2383" spans="1:4" ht="30" customHeight="1" x14ac:dyDescent="0.25">
      <c r="A2383" s="4" t="s">
        <v>5820</v>
      </c>
      <c r="B2383" s="4" t="s">
        <v>3053</v>
      </c>
      <c r="C2383" s="4" t="s">
        <v>5821</v>
      </c>
      <c r="D2383" s="5">
        <v>3</v>
      </c>
    </row>
    <row r="2384" spans="1:4" ht="30" customHeight="1" x14ac:dyDescent="0.25">
      <c r="A2384" s="4" t="s">
        <v>5822</v>
      </c>
      <c r="B2384" s="4" t="s">
        <v>3056</v>
      </c>
      <c r="C2384" s="4" t="s">
        <v>5823</v>
      </c>
      <c r="D2384" s="5">
        <v>3</v>
      </c>
    </row>
    <row r="2385" spans="1:4" ht="30" customHeight="1" x14ac:dyDescent="0.25">
      <c r="A2385" s="4" t="s">
        <v>5824</v>
      </c>
      <c r="B2385" s="4" t="s">
        <v>3056</v>
      </c>
      <c r="C2385" s="4" t="s">
        <v>5825</v>
      </c>
      <c r="D2385" s="5">
        <v>3</v>
      </c>
    </row>
    <row r="2386" spans="1:4" ht="30" customHeight="1" x14ac:dyDescent="0.25">
      <c r="A2386" s="4" t="s">
        <v>5826</v>
      </c>
      <c r="B2386" s="4" t="s">
        <v>5827</v>
      </c>
      <c r="C2386" s="4" t="s">
        <v>5828</v>
      </c>
      <c r="D2386" s="5">
        <v>3</v>
      </c>
    </row>
    <row r="2387" spans="1:4" ht="30" customHeight="1" x14ac:dyDescent="0.25">
      <c r="A2387" s="4" t="s">
        <v>5829</v>
      </c>
      <c r="B2387" s="4" t="s">
        <v>3063</v>
      </c>
      <c r="C2387" s="4" t="s">
        <v>5830</v>
      </c>
      <c r="D2387" s="5">
        <v>3</v>
      </c>
    </row>
    <row r="2388" spans="1:4" ht="30" customHeight="1" x14ac:dyDescent="0.25">
      <c r="A2388" s="4" t="s">
        <v>5831</v>
      </c>
      <c r="B2388" s="4" t="s">
        <v>3063</v>
      </c>
      <c r="C2388" s="4" t="s">
        <v>5832</v>
      </c>
      <c r="D2388" s="5">
        <v>3</v>
      </c>
    </row>
    <row r="2389" spans="1:4" ht="30" customHeight="1" x14ac:dyDescent="0.25">
      <c r="A2389" s="4" t="s">
        <v>5833</v>
      </c>
      <c r="B2389" s="4" t="s">
        <v>3063</v>
      </c>
      <c r="C2389" s="4" t="s">
        <v>5834</v>
      </c>
      <c r="D2389" s="5">
        <v>3</v>
      </c>
    </row>
    <row r="2390" spans="1:4" ht="30" customHeight="1" x14ac:dyDescent="0.25">
      <c r="A2390" s="4" t="s">
        <v>3158</v>
      </c>
      <c r="B2390" s="4" t="s">
        <v>3066</v>
      </c>
      <c r="C2390" s="4" t="s">
        <v>5835</v>
      </c>
      <c r="D2390" s="5">
        <v>3</v>
      </c>
    </row>
    <row r="2391" spans="1:4" ht="30" customHeight="1" x14ac:dyDescent="0.25">
      <c r="A2391" s="4" t="s">
        <v>5836</v>
      </c>
      <c r="B2391" s="4" t="s">
        <v>3066</v>
      </c>
      <c r="C2391" s="4" t="s">
        <v>5837</v>
      </c>
      <c r="D2391" s="5">
        <v>3</v>
      </c>
    </row>
    <row r="2392" spans="1:4" ht="30" customHeight="1" x14ac:dyDescent="0.25">
      <c r="A2392" s="4" t="s">
        <v>5838</v>
      </c>
      <c r="B2392" s="4" t="s">
        <v>1091</v>
      </c>
      <c r="C2392" s="4" t="s">
        <v>5839</v>
      </c>
      <c r="D2392" s="5">
        <v>3</v>
      </c>
    </row>
    <row r="2393" spans="1:4" ht="30" customHeight="1" x14ac:dyDescent="0.25">
      <c r="A2393" s="4" t="s">
        <v>5840</v>
      </c>
      <c r="B2393" s="4" t="s">
        <v>1086</v>
      </c>
      <c r="C2393" s="4" t="s">
        <v>5841</v>
      </c>
      <c r="D2393" s="5">
        <v>3</v>
      </c>
    </row>
    <row r="2394" spans="1:4" ht="30" customHeight="1" x14ac:dyDescent="0.25">
      <c r="A2394" s="4" t="s">
        <v>5842</v>
      </c>
      <c r="B2394" s="4" t="s">
        <v>1086</v>
      </c>
      <c r="C2394" s="4" t="s">
        <v>5843</v>
      </c>
      <c r="D2394" s="5">
        <v>3</v>
      </c>
    </row>
    <row r="2395" spans="1:4" ht="30" customHeight="1" x14ac:dyDescent="0.25">
      <c r="A2395" s="4" t="s">
        <v>5844</v>
      </c>
      <c r="B2395" s="4" t="s">
        <v>1091</v>
      </c>
      <c r="C2395" s="4" t="s">
        <v>5845</v>
      </c>
      <c r="D2395" s="5">
        <v>3</v>
      </c>
    </row>
    <row r="2396" spans="1:4" ht="30" customHeight="1" x14ac:dyDescent="0.25">
      <c r="A2396" s="4" t="s">
        <v>5846</v>
      </c>
      <c r="B2396" s="4" t="s">
        <v>1091</v>
      </c>
      <c r="C2396" s="4" t="s">
        <v>5847</v>
      </c>
      <c r="D2396" s="5">
        <v>3</v>
      </c>
    </row>
    <row r="2397" spans="1:4" ht="30" customHeight="1" x14ac:dyDescent="0.25">
      <c r="A2397" s="4" t="s">
        <v>5848</v>
      </c>
      <c r="B2397" s="4" t="s">
        <v>1091</v>
      </c>
      <c r="C2397" s="4" t="s">
        <v>5849</v>
      </c>
      <c r="D2397" s="5">
        <v>3</v>
      </c>
    </row>
    <row r="2398" spans="1:4" ht="30" customHeight="1" x14ac:dyDescent="0.25">
      <c r="A2398" s="4" t="s">
        <v>5850</v>
      </c>
      <c r="B2398" s="4" t="s">
        <v>1091</v>
      </c>
      <c r="C2398" s="4" t="s">
        <v>5851</v>
      </c>
      <c r="D2398" s="5">
        <v>3</v>
      </c>
    </row>
    <row r="2399" spans="1:4" ht="30" customHeight="1" x14ac:dyDescent="0.25">
      <c r="A2399" s="4" t="s">
        <v>5852</v>
      </c>
      <c r="B2399" s="4" t="s">
        <v>1091</v>
      </c>
      <c r="C2399" s="4" t="s">
        <v>5853</v>
      </c>
      <c r="D2399" s="5">
        <v>3</v>
      </c>
    </row>
    <row r="2400" spans="1:4" ht="30" customHeight="1" x14ac:dyDescent="0.25">
      <c r="A2400" s="4" t="s">
        <v>5854</v>
      </c>
      <c r="B2400" s="4" t="s">
        <v>1811</v>
      </c>
      <c r="C2400" s="4" t="s">
        <v>5855</v>
      </c>
      <c r="D2400" s="5">
        <v>3</v>
      </c>
    </row>
    <row r="2401" spans="1:4" ht="30" customHeight="1" x14ac:dyDescent="0.25">
      <c r="A2401" s="4" t="s">
        <v>5856</v>
      </c>
      <c r="B2401" s="4" t="s">
        <v>490</v>
      </c>
      <c r="C2401" s="4" t="s">
        <v>5857</v>
      </c>
      <c r="D2401" s="5">
        <v>3</v>
      </c>
    </row>
    <row r="2402" spans="1:4" ht="37.200000000000003" customHeight="1" x14ac:dyDescent="0.25">
      <c r="A2402" s="4" t="s">
        <v>5858</v>
      </c>
      <c r="B2402" s="4" t="s">
        <v>1098</v>
      </c>
      <c r="C2402" s="4" t="s">
        <v>5859</v>
      </c>
      <c r="D2402" s="5">
        <v>3</v>
      </c>
    </row>
    <row r="2403" spans="1:4" ht="30" customHeight="1" x14ac:dyDescent="0.25">
      <c r="A2403" s="4" t="s">
        <v>5860</v>
      </c>
      <c r="B2403" s="4" t="s">
        <v>1098</v>
      </c>
      <c r="C2403" s="4" t="s">
        <v>5861</v>
      </c>
      <c r="D2403" s="5">
        <v>3</v>
      </c>
    </row>
    <row r="2404" spans="1:4" ht="30" customHeight="1" x14ac:dyDescent="0.25">
      <c r="A2404" s="4" t="s">
        <v>5862</v>
      </c>
      <c r="B2404" s="4" t="s">
        <v>1098</v>
      </c>
      <c r="C2404" s="4" t="s">
        <v>5863</v>
      </c>
      <c r="D2404" s="5">
        <v>3</v>
      </c>
    </row>
    <row r="2405" spans="1:4" ht="30" customHeight="1" x14ac:dyDescent="0.25">
      <c r="A2405" s="4" t="s">
        <v>5864</v>
      </c>
      <c r="B2405" s="4" t="s">
        <v>1098</v>
      </c>
      <c r="C2405" s="4" t="s">
        <v>5865</v>
      </c>
      <c r="D2405" s="5">
        <v>3</v>
      </c>
    </row>
    <row r="2406" spans="1:4" ht="30" customHeight="1" x14ac:dyDescent="0.25">
      <c r="A2406" s="4" t="s">
        <v>5866</v>
      </c>
      <c r="B2406" s="4" t="s">
        <v>1098</v>
      </c>
      <c r="C2406" s="4" t="s">
        <v>4076</v>
      </c>
      <c r="D2406" s="5">
        <v>3</v>
      </c>
    </row>
    <row r="2407" spans="1:4" ht="30" customHeight="1" x14ac:dyDescent="0.25">
      <c r="A2407" s="4" t="s">
        <v>5867</v>
      </c>
      <c r="B2407" s="4" t="s">
        <v>1098</v>
      </c>
      <c r="C2407" s="4" t="s">
        <v>5868</v>
      </c>
      <c r="D2407" s="5">
        <v>3</v>
      </c>
    </row>
    <row r="2408" spans="1:4" ht="30" customHeight="1" x14ac:dyDescent="0.25">
      <c r="A2408" s="4" t="s">
        <v>5869</v>
      </c>
      <c r="B2408" s="4" t="s">
        <v>5870</v>
      </c>
      <c r="C2408" s="4" t="s">
        <v>5871</v>
      </c>
      <c r="D2408" s="5">
        <v>3</v>
      </c>
    </row>
    <row r="2409" spans="1:4" ht="30" customHeight="1" x14ac:dyDescent="0.25">
      <c r="A2409" s="4" t="s">
        <v>5872</v>
      </c>
      <c r="B2409" s="4" t="s">
        <v>5873</v>
      </c>
      <c r="C2409" s="4" t="s">
        <v>5874</v>
      </c>
      <c r="D2409" s="5">
        <v>3</v>
      </c>
    </row>
    <row r="2410" spans="1:4" ht="30" customHeight="1" x14ac:dyDescent="0.25">
      <c r="A2410" s="4" t="s">
        <v>5875</v>
      </c>
      <c r="B2410" s="4" t="s">
        <v>1899</v>
      </c>
      <c r="C2410" s="4" t="s">
        <v>4967</v>
      </c>
      <c r="D2410" s="5">
        <v>3</v>
      </c>
    </row>
    <row r="2411" spans="1:4" ht="30" customHeight="1" x14ac:dyDescent="0.25">
      <c r="A2411" s="4" t="s">
        <v>5876</v>
      </c>
      <c r="B2411" s="4" t="s">
        <v>144</v>
      </c>
      <c r="C2411" s="4" t="s">
        <v>5877</v>
      </c>
      <c r="D2411" s="5">
        <v>3</v>
      </c>
    </row>
    <row r="2412" spans="1:4" ht="30" customHeight="1" x14ac:dyDescent="0.25">
      <c r="A2412" s="4" t="s">
        <v>5878</v>
      </c>
      <c r="B2412" s="4" t="s">
        <v>5879</v>
      </c>
      <c r="C2412" s="4" t="s">
        <v>5880</v>
      </c>
      <c r="D2412" s="5">
        <v>3</v>
      </c>
    </row>
    <row r="2413" spans="1:4" ht="30" customHeight="1" x14ac:dyDescent="0.25">
      <c r="A2413" s="4" t="s">
        <v>5881</v>
      </c>
      <c r="B2413" s="4" t="s">
        <v>5882</v>
      </c>
      <c r="C2413" s="4" t="s">
        <v>5883</v>
      </c>
      <c r="D2413" s="5">
        <v>3</v>
      </c>
    </row>
    <row r="2414" spans="1:4" ht="30" customHeight="1" x14ac:dyDescent="0.25">
      <c r="A2414" s="4" t="s">
        <v>5884</v>
      </c>
      <c r="B2414" s="4" t="s">
        <v>5885</v>
      </c>
      <c r="C2414" s="4" t="s">
        <v>5886</v>
      </c>
      <c r="D2414" s="5">
        <v>3</v>
      </c>
    </row>
    <row r="2415" spans="1:4" ht="30" customHeight="1" x14ac:dyDescent="0.25">
      <c r="A2415" s="4" t="s">
        <v>3081</v>
      </c>
      <c r="B2415" s="4" t="s">
        <v>5887</v>
      </c>
      <c r="C2415" s="4" t="s">
        <v>5888</v>
      </c>
      <c r="D2415" s="5">
        <v>3</v>
      </c>
    </row>
    <row r="2416" spans="1:4" ht="30" customHeight="1" x14ac:dyDescent="0.25">
      <c r="A2416" s="4" t="s">
        <v>5889</v>
      </c>
      <c r="B2416" s="4" t="s">
        <v>493</v>
      </c>
      <c r="C2416" s="4" t="s">
        <v>5890</v>
      </c>
      <c r="D2416" s="5">
        <v>3</v>
      </c>
    </row>
    <row r="2417" spans="1:4" ht="30" customHeight="1" x14ac:dyDescent="0.25">
      <c r="A2417" s="4" t="s">
        <v>5891</v>
      </c>
      <c r="B2417" s="4" t="s">
        <v>493</v>
      </c>
      <c r="C2417" s="4" t="s">
        <v>5892</v>
      </c>
      <c r="D2417" s="5">
        <v>3</v>
      </c>
    </row>
    <row r="2418" spans="1:4" ht="30" customHeight="1" x14ac:dyDescent="0.25">
      <c r="A2418" s="4" t="s">
        <v>5893</v>
      </c>
      <c r="B2418" s="4" t="s">
        <v>493</v>
      </c>
      <c r="C2418" s="4" t="s">
        <v>5894</v>
      </c>
      <c r="D2418" s="5">
        <v>3</v>
      </c>
    </row>
    <row r="2419" spans="1:4" ht="30" customHeight="1" x14ac:dyDescent="0.25">
      <c r="A2419" s="4" t="s">
        <v>5895</v>
      </c>
      <c r="B2419" s="4" t="s">
        <v>493</v>
      </c>
      <c r="C2419" s="4" t="s">
        <v>5896</v>
      </c>
      <c r="D2419" s="5">
        <v>3</v>
      </c>
    </row>
    <row r="2420" spans="1:4" ht="30" customHeight="1" x14ac:dyDescent="0.25">
      <c r="A2420" s="4" t="s">
        <v>5897</v>
      </c>
      <c r="B2420" s="4" t="s">
        <v>493</v>
      </c>
      <c r="C2420" s="4" t="s">
        <v>5898</v>
      </c>
      <c r="D2420" s="5">
        <v>3</v>
      </c>
    </row>
    <row r="2421" spans="1:4" ht="30" customHeight="1" x14ac:dyDescent="0.25">
      <c r="A2421" s="4" t="s">
        <v>5899</v>
      </c>
      <c r="B2421" s="4" t="s">
        <v>493</v>
      </c>
      <c r="C2421" s="4" t="s">
        <v>5900</v>
      </c>
      <c r="D2421" s="5">
        <v>3</v>
      </c>
    </row>
    <row r="2422" spans="1:4" ht="30" customHeight="1" x14ac:dyDescent="0.25">
      <c r="A2422" s="4" t="s">
        <v>5901</v>
      </c>
      <c r="B2422" s="4" t="s">
        <v>493</v>
      </c>
      <c r="C2422" s="4" t="s">
        <v>5902</v>
      </c>
      <c r="D2422" s="5">
        <v>3</v>
      </c>
    </row>
    <row r="2423" spans="1:4" ht="30" customHeight="1" x14ac:dyDescent="0.25">
      <c r="A2423" s="4" t="s">
        <v>5903</v>
      </c>
      <c r="B2423" s="4" t="s">
        <v>493</v>
      </c>
      <c r="C2423" s="4" t="s">
        <v>5904</v>
      </c>
      <c r="D2423" s="5">
        <v>3</v>
      </c>
    </row>
    <row r="2424" spans="1:4" ht="30" customHeight="1" x14ac:dyDescent="0.25">
      <c r="A2424" s="4" t="s">
        <v>5905</v>
      </c>
      <c r="B2424" s="4" t="s">
        <v>4609</v>
      </c>
      <c r="C2424" s="4" t="s">
        <v>5906</v>
      </c>
      <c r="D2424" s="5">
        <v>3</v>
      </c>
    </row>
    <row r="2425" spans="1:4" ht="30" customHeight="1" x14ac:dyDescent="0.25">
      <c r="A2425" s="4" t="s">
        <v>5907</v>
      </c>
      <c r="B2425" s="4" t="s">
        <v>4609</v>
      </c>
      <c r="C2425" s="4" t="s">
        <v>5908</v>
      </c>
      <c r="D2425" s="5">
        <v>3</v>
      </c>
    </row>
    <row r="2426" spans="1:4" ht="30" customHeight="1" x14ac:dyDescent="0.25">
      <c r="A2426" s="4" t="s">
        <v>5909</v>
      </c>
      <c r="B2426" s="4" t="s">
        <v>4609</v>
      </c>
      <c r="C2426" s="4" t="s">
        <v>5910</v>
      </c>
      <c r="D2426" s="5">
        <v>3</v>
      </c>
    </row>
    <row r="2427" spans="1:4" ht="36.6" customHeight="1" x14ac:dyDescent="0.25">
      <c r="A2427" s="4" t="s">
        <v>5911</v>
      </c>
      <c r="B2427" s="4" t="s">
        <v>3957</v>
      </c>
      <c r="C2427" s="4" t="s">
        <v>5912</v>
      </c>
      <c r="D2427" s="5">
        <v>3</v>
      </c>
    </row>
    <row r="2428" spans="1:4" ht="30" customHeight="1" x14ac:dyDescent="0.25">
      <c r="A2428" s="4" t="s">
        <v>5913</v>
      </c>
      <c r="B2428" s="4" t="s">
        <v>5914</v>
      </c>
      <c r="C2428" s="4" t="s">
        <v>5915</v>
      </c>
      <c r="D2428" s="5">
        <v>3</v>
      </c>
    </row>
    <row r="2429" spans="1:4" ht="30" customHeight="1" x14ac:dyDescent="0.25">
      <c r="A2429" s="4" t="s">
        <v>5916</v>
      </c>
      <c r="B2429" s="4" t="s">
        <v>5917</v>
      </c>
      <c r="C2429" s="4" t="s">
        <v>5918</v>
      </c>
      <c r="D2429" s="5">
        <v>3</v>
      </c>
    </row>
    <row r="2430" spans="1:4" ht="30" customHeight="1" x14ac:dyDescent="0.25">
      <c r="A2430" s="20" t="s">
        <v>5919</v>
      </c>
      <c r="B2430" s="15" t="s">
        <v>493</v>
      </c>
      <c r="C2430" s="20" t="s">
        <v>5920</v>
      </c>
      <c r="D2430" s="5">
        <v>3</v>
      </c>
    </row>
    <row r="2431" spans="1:4" ht="30" customHeight="1" x14ac:dyDescent="0.25">
      <c r="A2431" s="18" t="s">
        <v>5921</v>
      </c>
      <c r="B2431" s="18" t="s">
        <v>493</v>
      </c>
      <c r="C2431" s="18" t="s">
        <v>5922</v>
      </c>
      <c r="D2431" s="5">
        <v>3</v>
      </c>
    </row>
    <row r="2432" spans="1:4" ht="30" customHeight="1" x14ac:dyDescent="0.25">
      <c r="A2432" s="18" t="s">
        <v>5923</v>
      </c>
      <c r="B2432" s="18" t="s">
        <v>493</v>
      </c>
      <c r="C2432" s="18" t="s">
        <v>5924</v>
      </c>
      <c r="D2432" s="5">
        <v>3</v>
      </c>
    </row>
    <row r="2433" spans="1:4" ht="30" customHeight="1" x14ac:dyDescent="0.25">
      <c r="A2433" s="4" t="s">
        <v>5925</v>
      </c>
      <c r="B2433" s="4" t="s">
        <v>5926</v>
      </c>
      <c r="C2433" s="4" t="s">
        <v>5927</v>
      </c>
      <c r="D2433" s="5">
        <v>3</v>
      </c>
    </row>
    <row r="2434" spans="1:4" ht="30" customHeight="1" x14ac:dyDescent="0.25">
      <c r="A2434" s="4" t="s">
        <v>5928</v>
      </c>
      <c r="B2434" s="4" t="s">
        <v>5929</v>
      </c>
      <c r="C2434" s="4" t="s">
        <v>5930</v>
      </c>
      <c r="D2434" s="5">
        <v>3</v>
      </c>
    </row>
  </sheetData>
  <sheetProtection selectLockedCells="1" autoFilter="0"/>
  <sortState xmlns:xlrd2="http://schemas.microsoft.com/office/spreadsheetml/2017/richdata2" ref="A5:P2433">
    <sortCondition ref="E5:E2433"/>
    <sortCondition ref="D5:D2433"/>
  </sortState>
  <mergeCells count="1">
    <mergeCell ref="A1:D1"/>
  </mergeCells>
  <phoneticPr fontId="10" type="noConversion"/>
  <dataValidations count="2">
    <dataValidation type="whole" allowBlank="1" showInputMessage="1" showErrorMessage="1" sqref="D3:D1048576" xr:uid="{00000000-0002-0000-0000-000000000000}">
      <formula1>1</formula1>
      <formula2>3</formula2>
    </dataValidation>
    <dataValidation type="list" allowBlank="1" showInputMessage="1" showErrorMessage="1" sqref="E2320:E2321" xr:uid="{00000000-0002-0000-0000-000001000000}">
      <formula1>"是,否"</formula1>
    </dataValidation>
  </dataValidations>
  <printOptions horizontalCentered="1"/>
  <pageMargins left="0.31496062992126" right="0.31496062992126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86137</cp:lastModifiedBy>
  <cp:lastPrinted>2020-07-16T08:18:00Z</cp:lastPrinted>
  <dcterms:created xsi:type="dcterms:W3CDTF">2015-06-05T18:19:00Z</dcterms:created>
  <dcterms:modified xsi:type="dcterms:W3CDTF">2020-10-13T06:18:08Z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